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tables/table1.xml" ContentType="application/vnd.openxmlformats-officedocument.spreadsheetml.tabl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://datcp/darm/AgChem/AgrichemProg/Pesticides/LandReg/Landscape Registry Docs/"/>
    </mc:Choice>
  </mc:AlternateContent>
  <bookViews>
    <workbookView xWindow="0" yWindow="0" windowWidth="30720" windowHeight="12480"/>
  </bookViews>
  <sheets>
    <sheet name="Connection Advanced Find View" sheetId="1" r:id="rId1"/>
    <sheet name="hiddenSheet" sheetId="2" state="veryHidden" r:id="rId2"/>
  </sheets>
  <calcPr calcId="162913"/>
</workbook>
</file>

<file path=xl/sharedStrings.xml><?xml version="1.0" encoding="utf-8"?>
<sst xmlns="http://schemas.openxmlformats.org/spreadsheetml/2006/main" count="60456" uniqueCount="15889">
  <si>
    <t>(Do Not Modify) Connection</t>
  </si>
  <si>
    <t>(Do Not Modify) Row Checksum</t>
  </si>
  <si>
    <t>(Do Not Modify) Modified On</t>
  </si>
  <si>
    <t>d171f846-72b8-ed11-8161-0050568c4f26</t>
  </si>
  <si>
    <t>Fr+7R8ALulyk2FdNZzkiMzbBia2Tppopu4p3eX/7SmqZg7dov8vK6dwZAIqHBgTt2GV8OLrjRPz4RyLzfSeDrw==:</t>
  </si>
  <si>
    <t>Chamberlin</t>
  </si>
  <si>
    <t>Amy</t>
  </si>
  <si>
    <t>259 4th St</t>
  </si>
  <si>
    <t>Pr Du Sac</t>
  </si>
  <si>
    <t>WI</t>
  </si>
  <si>
    <t>53578-1326</t>
  </si>
  <si>
    <t>206 4th St</t>
  </si>
  <si>
    <t>53578-1327</t>
  </si>
  <si>
    <t/>
  </si>
  <si>
    <t>(608) 235-0772</t>
  </si>
  <si>
    <t>f6468437-72b8-ed11-8161-0050568c4f26</t>
  </si>
  <si>
    <t>DcZtSQPuRCf4EikX3H9CiURaudWGLWEwhprN3fOItLE+uUqOHkd4m2Z+z2CAdkrvjeblDznhR9F7fD+uhha+3w==:</t>
  </si>
  <si>
    <t>308 4th St</t>
  </si>
  <si>
    <t>53578-1231</t>
  </si>
  <si>
    <t>603caa29-72b8-ed11-8161-0050568c4f26</t>
  </si>
  <si>
    <t>vrCVu1SGWAIWc5zekHBd+A9OuLXnrgyT5dMoG/Z2Tjl03g+Fr5kI+kMqzpqwcdtxQdjT8aiafoiwQplrJNj93w==:</t>
  </si>
  <si>
    <t>306 4th St</t>
  </si>
  <si>
    <t>d5d39e12-72b8-ed11-8161-0050568c4f26</t>
  </si>
  <si>
    <t>7dQctcm672dfyrvvemrwIdM1hFa1x1Ev0UAs6fhPMtIn+QFo4Kscx8q44gJ9pN4BO1116dEz8k3BQvxG2FjRjw==:</t>
  </si>
  <si>
    <t>296 4th St</t>
  </si>
  <si>
    <t>5506f6fd-71b8-ed11-8161-0050568c4f26</t>
  </si>
  <si>
    <t>D+l9ZbAN0VxnAMonhTFrCihyZ2BER1CB4OlaKBUfsMCjvwU1ggtX0EhvJVtQ0dR45+/vnkJmoKYRhnACEfOxaQ==:</t>
  </si>
  <si>
    <t>278 4th St</t>
  </si>
  <si>
    <t>79d8b8f3-71b8-ed11-8161-0050568c4f26</t>
  </si>
  <si>
    <t>p/VqRlxfLH+7ul74LCvoDAz/iT9I2gj5ek0TPRvase7vr+muz0g3eCYDZnrMxMZkIM5Ka+0uDUxnigwwi7iMiw==:</t>
  </si>
  <si>
    <t>268 4th St</t>
  </si>
  <si>
    <t>fef429e3-71b8-ed11-8161-0050568c4f26</t>
  </si>
  <si>
    <t>7ZUdTDxriYmV5Uu1KGj125vMMVJUEyQ8TUdyF96WVpsfNb8x5dP+m73RfN2tdeTCihXZ7JJoz4uEPO9WD+jBgQ==:</t>
  </si>
  <si>
    <t>260 4th St</t>
  </si>
  <si>
    <t>bfaacdd2-71b8-ed11-8161-0050568c4f26</t>
  </si>
  <si>
    <t>yjGKuPz4/GASurMzcwt3PGyNNnfxHfASOv3zJNOhpo+tY/BFDYFeiaHCQ7+Z6CUhp0AFFcyj7I/9UhT/UXtUgw==:</t>
  </si>
  <si>
    <t>246 4th St</t>
  </si>
  <si>
    <t>e35ee5c3-71b8-ed11-8161-0050568c4f26</t>
  </si>
  <si>
    <t>go+/aPCG6lduG3TMKQYawKH+q1mi/RroBWTTDPQ9+vWP6eA7r0/P28sLnKS0JAfomoujpt5/wosou4/48PnLEA==:</t>
  </si>
  <si>
    <t>230 4th St</t>
  </si>
  <si>
    <t>1c803eb0-71b8-ed11-8161-0050568c4f26</t>
  </si>
  <si>
    <t>XInk4wuw9/tWnZ/KVtkEwzScuNwxkUvnvvq3FFve5Dfpm6i8jnTGRs8IYR+7408U3DGkn0yYEM//JOTGuqmYeQ==:</t>
  </si>
  <si>
    <t>216 4th St</t>
  </si>
  <si>
    <t>ff71f59a-71b8-ed11-8161-0050568c4f26</t>
  </si>
  <si>
    <t>8e21e/BTpbHHQt8xHC2trIyeIENTi7/fZK8/z96N73BKNq74vvtb/FeD10f7D35AhExJTJh9Mnh+HZKNxp9O/Q==:</t>
  </si>
  <si>
    <t>265 Park Ave</t>
  </si>
  <si>
    <t>53578-1330</t>
  </si>
  <si>
    <t>28a3bc89-71b8-ed11-8161-0050568c4f26</t>
  </si>
  <si>
    <t>Kx3+2Cqg8uJL+Wyk6vVvPQEO3DaTfsZYqoGfLjHKjAd/xPo7FUYcaNvGv06SURL4eyD4QVZ8O/qwDlrneyCCiQ==:</t>
  </si>
  <si>
    <t>259 Park Ave</t>
  </si>
  <si>
    <t>ab71777b-71b8-ed11-8161-0050568c4f26</t>
  </si>
  <si>
    <t>Bi2wO68R7db8jzxNAn5SDCsof8OTXQJJCDnWk8wSlnrKg6SmYOsrDSTYPmRzTknCBp7fs75BPviQHZeh7871WA==:</t>
  </si>
  <si>
    <t>245 Park Ave</t>
  </si>
  <si>
    <t>35cc2d54-71b8-ed11-8161-0050568c4f26</t>
  </si>
  <si>
    <t>PJzBokP8oCVnV8eYZxW9Dw8dk/dYLBNpeVwtyCAD2D920fA1v2/6DeUIpVtyaMZfuDPPxBL6LWxt7IgnFu0xAg==:</t>
  </si>
  <si>
    <t>229 Park Ave</t>
  </si>
  <si>
    <t>198c5143-71b8-ed11-8161-0050568c4f26</t>
  </si>
  <si>
    <t>d3TX0ic6un4UglFFFPuYSwDlwZwCWERzjHXerZUPK86ejuU2K0WMEBbGResBz1J3JmuOaLEoGBdtDkcfHI+Ohg==:</t>
  </si>
  <si>
    <t>250 Grand Ave</t>
  </si>
  <si>
    <t>53578-1538</t>
  </si>
  <si>
    <t>574a2f2f-71b8-ed11-8161-0050568c4f26</t>
  </si>
  <si>
    <t>qLIUX+jaAgB71JgewwuBl2ngjojxul1RKHytXSs3kIgwSoQQrBVXgUk5LtQamH871c1UUZNrFtf/uUxyHi1TUA==:</t>
  </si>
  <si>
    <t>315 Park Ave</t>
  </si>
  <si>
    <t>53578-1234</t>
  </si>
  <si>
    <t>e6a9c918-71b8-ed11-8161-0050568c4f26</t>
  </si>
  <si>
    <t>0kKv/Bakz45b9RE7laMFNDduftFa4vPQttNfJ6wdZbE67/Cyfd6SZRENMLbbEHoJtdVxTn5s8QQtCCAwl8fXDg==:</t>
  </si>
  <si>
    <t>301 Park Ave</t>
  </si>
  <si>
    <t>fb378f06-71b8-ed11-8161-0050568c4f26</t>
  </si>
  <si>
    <t>vNq2tgVw+3P6rtWd87QHcbwcTHMX+U4VdptTPazWAHn89/1rdoabD2/csKYJuxuzZdZVdKV8uUAr/qC5HI3/tA==:</t>
  </si>
  <si>
    <t>295 Park Ave</t>
  </si>
  <si>
    <t>248f03f0-70b8-ed11-8161-0050568c4f26</t>
  </si>
  <si>
    <t>Bps/RBsjA5cJ1BK55nSHvU64tBN4sOawy/3ZT5H7Slg3Ho4FKc3KNeAw/xdEpFsFZgh6kZ0CFx30QPdh/abyRA==:</t>
  </si>
  <si>
    <t>273 Park Ave</t>
  </si>
  <si>
    <t>80fdce15-ad45-ec11-814b-0050568c4f26</t>
  </si>
  <si>
    <t>ktbYjc4/LO8kRccKWndudgCaREvD9fOoPv6RRhXfl/hoBE5oKD/ZFd+ndwUggkTe6oEryOXReNGxl4Yx3BKFkg==:</t>
  </si>
  <si>
    <t>Schneider</t>
  </si>
  <si>
    <t>Jean</t>
  </si>
  <si>
    <t>3919 Gray Rd</t>
  </si>
  <si>
    <t>Deforest</t>
  </si>
  <si>
    <t>53532-2616</t>
  </si>
  <si>
    <t>6839 Portage Rd</t>
  </si>
  <si>
    <t>53532-2637</t>
  </si>
  <si>
    <t>(608) 513-0016</t>
  </si>
  <si>
    <t>82fdce15-ad45-ec11-814b-0050568c4f26</t>
  </si>
  <si>
    <t>Egl7NP1TwEwq2KmbloSrSMkIc5Kj5XJlLVYa/7gONQVDmTptmD+uZOy80ArwaE1kGzT96Uy3o8eNFOeoP4ySMw==:</t>
  </si>
  <si>
    <t>3925 Gray Rd</t>
  </si>
  <si>
    <t>2c049184-5c0f-e911-8111-0050568c4f26</t>
  </si>
  <si>
    <t>Yfm430QeT/erco0m+fD9tL7OLJt6uvU5gzdi1bkHgiHUBGo89+DtdnX+gm3gsP6nzJ/x6nS+uiUpH51VZlHsGQ==:</t>
  </si>
  <si>
    <t>Multhauf</t>
  </si>
  <si>
    <t>Kris</t>
  </si>
  <si>
    <t>16055 Smith Dr</t>
  </si>
  <si>
    <t>Brookfield</t>
  </si>
  <si>
    <t>53005-3512</t>
  </si>
  <si>
    <t>16225 Smith Dr</t>
  </si>
  <si>
    <t>53005-3582</t>
  </si>
  <si>
    <t>(262) 309-8492</t>
  </si>
  <si>
    <t>Waukesha County</t>
  </si>
  <si>
    <t>ff175e6c-5c0f-e911-8111-0050568c4f26</t>
  </si>
  <si>
    <t>AEFjI0uD/szaLmviFseOSg1mplNjSrS2KA96PDQzjb+YTXa+gUylynxaY0XcpKfhQPPl9dDj87Uy32EUyNukdw==:</t>
  </si>
  <si>
    <t>16155 Smith Dr</t>
  </si>
  <si>
    <t>53005-3559</t>
  </si>
  <si>
    <t>6aabe7ff-e960-eb11-813b-0050568c4f26</t>
  </si>
  <si>
    <t>wX4FdQdjHPtj3FC7mLeQYpu3xGbNZkLGd8V4Ig8M8wYJW+qvge+i0+Nhl7gijcnS9dcnpFNqwvlTf3SjIfkxYA==:</t>
  </si>
  <si>
    <t>16125 Smith Dr</t>
  </si>
  <si>
    <t>7f889f4d-5c0f-e911-8111-0050568c4f26</t>
  </si>
  <si>
    <t>1YZ76AUCjlk7sfkt/nie1/0yECE/TXwCv9E+82am2PGfUNhRtdZkbzca2lR8l7uykS30yendyMfDcXyjtlekFw==:</t>
  </si>
  <si>
    <t>16120 Smith Dr</t>
  </si>
  <si>
    <t>53005-3560</t>
  </si>
  <si>
    <t>c453edf4-5b0f-e911-8111-0050568c4f26</t>
  </si>
  <si>
    <t>RgKE6lita3/an9uvZ+GD+G5xWsAuE+rFna3f8PbgTGO3g0cj68CQzclyt43BxvzrIUY+2qeQyF+mIYO233W9Vg==:</t>
  </si>
  <si>
    <t>16060 Smith Dr</t>
  </si>
  <si>
    <t>53005-3537</t>
  </si>
  <si>
    <t>95cba0cb-5b0f-e911-8111-0050568c4f26</t>
  </si>
  <si>
    <t>36xZZbMgHcGCYS8QJPpiriWn6UIu8Wq61fR4QfZPudFHxAWvM393kInIGn+P17w7zexESRHu1LqX9FdOV+e4lA==:</t>
  </si>
  <si>
    <t>16040 Smith Dr</t>
  </si>
  <si>
    <t>b2b43ea3-5b0f-e911-8111-0050568c4f26</t>
  </si>
  <si>
    <t>1SO7hFXrZdFe4UNdcVjDwINvrrGQI3NK5CbjuBKq/peRj/WJ0SJrRDvQQtkK97MeaE1yYQ3xP26YEhPgn16jHw==:</t>
  </si>
  <si>
    <t>16035 Smith Dr</t>
  </si>
  <si>
    <t>0f56168f-5b0f-e911-8111-0050568c4f26</t>
  </si>
  <si>
    <t>xKRH+bTbCh9FyI24Zjhc0BX8d7h9VVlGVYUzwAoe5aYtoWpmFOYh39D9E5VfwlQj3dpHN/Yfoe5mWA3WGmK5cg==:</t>
  </si>
  <si>
    <t>16020 Smith Dr</t>
  </si>
  <si>
    <t>59db9905-5b0f-e911-8111-0050568c4f26</t>
  </si>
  <si>
    <t>4BU1qvlhZkO16jZaa+UckypB8f18sE5dO3NelE5WxFCNE9uPfcfcwIPdf5auaH32ZyBvBRmaHBvHJNEMNEZ3aQ==:</t>
  </si>
  <si>
    <t>15985 Smith Dr</t>
  </si>
  <si>
    <t>7406c7ee-5a0f-e911-8111-0050568c4f26</t>
  </si>
  <si>
    <t>A5FHf45FbuTiCToYdvPgv6Dv+vTk7Ls3ScmsEyPapngmnNTpC1bntXTiuSvW1DbUOaJFohhQQREQdwF7xtV0MA==:</t>
  </si>
  <si>
    <t>15950 Smith Dr</t>
  </si>
  <si>
    <t>1c461afb-cf0e-e911-8111-0050568c4f26</t>
  </si>
  <si>
    <t>9SV9AaIiWaYrGGvnTwkiHlpL0h8pFiFEmRurtq+/Ubbj2VWbv7p+C5SUDUKQwqFdqFRtGAjSBTmXZgm6Qkkg4Q==:</t>
  </si>
  <si>
    <t>15945 Smith Dr</t>
  </si>
  <si>
    <t>eb547bc9-cf0e-e911-8111-0050568c4f26</t>
  </si>
  <si>
    <t>9gLdalsvqx9uzqSMG7/88bjvlae5seyEp8rTi/SWfmB5ofnRuOBB4WS725B9zMebHGh7/7nHx9I7vohZFehMew==:</t>
  </si>
  <si>
    <t>15860 Smith Dr</t>
  </si>
  <si>
    <t>53005-3572</t>
  </si>
  <si>
    <t>210f08b7-cf0e-e911-8111-0050568c4f26</t>
  </si>
  <si>
    <t>ivYF8efuEArmjgEDTbD4QxtYM132nwaCnQBeX7UWoCX3DpDaAB1dthkZdSzMyKNSMiAyc/vcXkxiIgnWZT7bqQ==:</t>
  </si>
  <si>
    <t>16130 Luella Dr</t>
  </si>
  <si>
    <t>53005-3575</t>
  </si>
  <si>
    <t>bc8b5401-cd0e-e911-8111-0050568c4f26</t>
  </si>
  <si>
    <t>zllL0txA0ynr3DTXNBjEpAR2ELdqJyMy0HGIokES9/zaWKrQsPgGXax/ygWNF7HQDUARrW4w1XCxL+cvWutM8A==:</t>
  </si>
  <si>
    <t>16060 Luella Dr</t>
  </si>
  <si>
    <t>53005-3574</t>
  </si>
  <si>
    <t>9afd93e4-cc0e-e911-8111-0050568c4f26</t>
  </si>
  <si>
    <t>BWQYeDGhdPGbzqCWKNUo9FUj9GaOMF6vCGPY5bDK4WhUXHYeDO4pbLeCqaO9fLp0Z4LAgM/Vck53XtJA1Taivg==:</t>
  </si>
  <si>
    <t>16035 Luella Dr</t>
  </si>
  <si>
    <t>53005-3577</t>
  </si>
  <si>
    <t>37a57db3-cc0e-e911-8111-0050568c4f26</t>
  </si>
  <si>
    <t>Ht2YcapDUhXgruBO2RNIiy4EOva21KFFevJgGECGiXWYaMu9NGH15+3p3jTc1ud6h7p1Pwc7N5Kiu3yPKV66SA==:</t>
  </si>
  <si>
    <t>16030 Luella Dr</t>
  </si>
  <si>
    <t>7c0d3be4-c80e-e911-8111-0050568c4f26</t>
  </si>
  <si>
    <t>az+cZUrdHbgL+Lhpr0M35ufxajy7nIW9S6Mt1ozPxbvO1tG5JGTu6QlYPabsogJxSP7vSjdqALr4iZz3ZAw1Hg==:</t>
  </si>
  <si>
    <t>15960 Luella Dr</t>
  </si>
  <si>
    <t>53005-3546</t>
  </si>
  <si>
    <t>102e44ab-4110-e811-8105-0050568c4f26</t>
  </si>
  <si>
    <t>zYQjt+1kxHNj6krL39fjv7nfJA2MEkZFR8/frOs3jsAiAk95tCBfJb3yMc5BD6FOTVkotLRyfDkuOQ6NveJqOw==:</t>
  </si>
  <si>
    <t>Crowley</t>
  </si>
  <si>
    <t>Dawn</t>
  </si>
  <si>
    <t>619 N 98th St</t>
  </si>
  <si>
    <t>Milwaukee</t>
  </si>
  <si>
    <t>53226-4305</t>
  </si>
  <si>
    <t>625 N 98th St</t>
  </si>
  <si>
    <t>Wauwatosa</t>
  </si>
  <si>
    <t>53226</t>
  </si>
  <si>
    <t>(414) 302-9727</t>
  </si>
  <si>
    <t>Milwaukee County</t>
  </si>
  <si>
    <t>0c2e44ab-4110-e811-8105-0050568c4f26</t>
  </si>
  <si>
    <t>v9QnyAYahAwyMjhUs+YkoTIWLzz/lM2xpHgQXnMXpd6Fk7NnV4Yf7xDkepp5h6XOtxip0ovo6Un4AJI8Vv5zJA==:</t>
  </si>
  <si>
    <t>618 N 98th St</t>
  </si>
  <si>
    <t>082e44ab-4110-e811-8105-0050568c4f26</t>
  </si>
  <si>
    <t>BysKId+c8uFyO2ikY1xwrS90/QdeoQjBkfie0SjewMl4vY3deLkiRpI5m2dLSM1Qywv8KkqDCs4/ua8x36LnJQ==:</t>
  </si>
  <si>
    <t>616 N 99th St</t>
  </si>
  <si>
    <t>fe2d44ab-4110-e811-8105-0050568c4f26</t>
  </si>
  <si>
    <t>cpL3tW2R5E/X4c6jmZ/OkC/vn4QmC19lUy/HUbXNXa7sMxEKlrxSkGvxbZRXpM1jAfuYtPH4e7TQEOP0Qj1CYA==:</t>
  </si>
  <si>
    <t>603 N 98th St</t>
  </si>
  <si>
    <t>27270586-fb63-eb11-813b-0050568c4f26</t>
  </si>
  <si>
    <t>dnW8D082m1Arid5cU6X6HHAr2MSMdMyJw16peCOr79mgP5tNRWmdUVZDp+PaU1DGyi88Ip9lUHou/CseCBveOQ==:</t>
  </si>
  <si>
    <t>Mergendahl</t>
  </si>
  <si>
    <t>Wendy</t>
  </si>
  <si>
    <t>4048 Henry St</t>
  </si>
  <si>
    <t>Wausau</t>
  </si>
  <si>
    <t>54403-2227</t>
  </si>
  <si>
    <t>4052 Henry St</t>
  </si>
  <si>
    <t>(715) 675-6565</t>
  </si>
  <si>
    <t>33270586-fb63-eb11-813b-0050568c4f26</t>
  </si>
  <si>
    <t>NWXH5gNPRyQ/2LFA6WD33zX0XVGOyB4IFCrWCkTmLRB/IS5mo5mn+bcFDJ6Rlgnsx9JNgf2hD6fommL/6JQ4JA==:</t>
  </si>
  <si>
    <t>4053 Carl St</t>
  </si>
  <si>
    <t>54403-2287</t>
  </si>
  <si>
    <t>57270586-fb63-eb11-813b-0050568c4f26</t>
  </si>
  <si>
    <t>36I6+aE8iXHTweR70dCkudzw31gx+voOvT29IpsodTtp1hxZsYvQT6e2eR0p5mcr/kMuWgIvW44vsouHP9yT5A==:</t>
  </si>
  <si>
    <t>4053 Henry St</t>
  </si>
  <si>
    <t>54403-2228</t>
  </si>
  <si>
    <t>2b270586-fb63-eb11-813b-0050568c4f26</t>
  </si>
  <si>
    <t>F5F7Z2pDLAsfu+HHQW8aLxrwSRwixd3iRf6IQSIhJ00OQ+eJyckvyFDB1lwwDnlJOZDyFjIkct6kcSPCfYv5Cw==:</t>
  </si>
  <si>
    <t>4056 Henry St</t>
  </si>
  <si>
    <t>2f270586-fb63-eb11-813b-0050568c4f26</t>
  </si>
  <si>
    <t>dIWVrnryuci49MXOuo7z/Wd3dlVpEBdmgqwQoajI2BM/BF8eSO4W5pTpvzPVyHNXTI0j1Kqqw4hOYxUDmk0nLg==:</t>
  </si>
  <si>
    <t>4057 Carl St</t>
  </si>
  <si>
    <t>53270586-fb63-eb11-813b-0050568c4f26</t>
  </si>
  <si>
    <t>OxzRan5eGji/rG6zgkB1UoPhT4FQxUdDaM89ehXRYxgB9S4d7CHg9xMJAJkUkJNvdQpOGZnr9kgvNrkTzLwdyg==:</t>
  </si>
  <si>
    <t>4049 Henry St</t>
  </si>
  <si>
    <t>37270586-fb63-eb11-813b-0050568c4f26</t>
  </si>
  <si>
    <t>YtWKrmgl5Zw90H97V7mCwtr1zD/U//yj3N8Kzu4oMMSx7k/d6jf78lJQgP+o+BZ6mtP6NPCdDNnCZMb1XzM1vg==:</t>
  </si>
  <si>
    <t>4049 Carl St</t>
  </si>
  <si>
    <t>4b270586-fb63-eb11-813b-0050568c4f26</t>
  </si>
  <si>
    <t>N5TKMfobqHQ/aSlyiLt/IRKVWYv+lmzSOx0AGVRiSktQB1YhHuqHHxfnfAgF/ywMYSt1m19iWIDl2tR5jDclEg==:</t>
  </si>
  <si>
    <t>4045 Henry St</t>
  </si>
  <si>
    <t>3b270586-fb63-eb11-813b-0050568c4f26</t>
  </si>
  <si>
    <t>GQFpL1vVTFg/Wa24ouEEQSoMLcvCO4b83TPe4mcAhYS+XjQudzEu0q0o4NT4NwWBU48Ih/Cy1FdSQcc1y3XQHg==:</t>
  </si>
  <si>
    <t>4045 Carl St</t>
  </si>
  <si>
    <t>47270586-fb63-eb11-813b-0050568c4f26</t>
  </si>
  <si>
    <t>RF7zD+GPTY66MymqSJsxo8GohEjQ77FfeZDntfBL7Upd5/ZwoHmxDGy8GxbU1fDeq1S77O+wYVWn+zL28scZAQ==:</t>
  </si>
  <si>
    <t>4044 Henry St</t>
  </si>
  <si>
    <t>4f270586-fb63-eb11-813b-0050568c4f26</t>
  </si>
  <si>
    <t>V3DirZKusa6lUqf9+Jd0/1880YaDc/NW/yI+SD2jllSPLRDNWIwZmAlcMJnFsMzyRF4ss+32YTDTHbc77FtdgA==:</t>
  </si>
  <si>
    <t>4039 Henry St</t>
  </si>
  <si>
    <t>3f270586-fb63-eb11-813b-0050568c4f26</t>
  </si>
  <si>
    <t>TZfzS3s9qIHdsrM+t511G879FR/7ZqyjeWgjJpJcIiu8Oejui+opwdIfS+rw72uzsVqg/cF5jtleRkKXWbMueQ==:</t>
  </si>
  <si>
    <t>4039 Carl St</t>
  </si>
  <si>
    <t>43270586-fb63-eb11-813b-0050568c4f26</t>
  </si>
  <si>
    <t>K+istC30WjNMkjU0G1FCt6l5/EDQ9aRn1EAUqKRa7L0u2KtxWf3+jOWfJtBOC4zLXQ/eC/6sP3XjRGMbqhBW2A==:</t>
  </si>
  <si>
    <t>4038 Henry St</t>
  </si>
  <si>
    <t>5b270586-fb63-eb11-813b-0050568c4f26</t>
  </si>
  <si>
    <t>z5wsRbDZufkV7jpt05ItZAiy1YQp77e/LiLF3QeK/Sm0YizvTswdZVc7e3e5qQ8I/RZu3pPWYD+N2NdxBX38RQ==:</t>
  </si>
  <si>
    <t>4057 Henry St</t>
  </si>
  <si>
    <t>03c27caf-6f07-e811-8104-0050568c4f26</t>
  </si>
  <si>
    <t>uqUl5qPj8PPXyLZjVEFSE/QPv2IRFYk6RH+Nm8W9SbJmeNg1I3lOy2umt2ha86KwucVHabqeBfzVm9Gu2pEIpQ==:</t>
  </si>
  <si>
    <t>Breslow</t>
  </si>
  <si>
    <t>Jermaine</t>
  </si>
  <si>
    <t>340 S Clark St</t>
  </si>
  <si>
    <t>Mayville</t>
  </si>
  <si>
    <t>53050-1459</t>
  </si>
  <si>
    <t>941 Mayer Ln</t>
  </si>
  <si>
    <t>53050-1433</t>
  </si>
  <si>
    <t>(920) 387-2384</t>
  </si>
  <si>
    <t>07c27caf-6f07-e811-8104-0050568c4f26</t>
  </si>
  <si>
    <t>6rrTJdKa+27dvnQaKHMxG++d6o8Jsi89TWcCpWC0RUMKWiMbfDNIINQJ5lvHPEKRwSimpIU/CqGrQXx1l99XCQ==:</t>
  </si>
  <si>
    <t>931 Mayer Ln</t>
  </si>
  <si>
    <t>f7c17caf-6f07-e811-8104-0050568c4f26</t>
  </si>
  <si>
    <t>2IUIIQrbBI96Z74LrcJgq4qMXeUwp+qsDescoCA/5dyw/2mH2F80XKCwLvIJYMwP1uO2uBu5rengrP0/Kb7KHQ==:</t>
  </si>
  <si>
    <t>930 Alphyll Ln</t>
  </si>
  <si>
    <t>53050-1405</t>
  </si>
  <si>
    <t>fbc17caf-6f07-e811-8104-0050568c4f26</t>
  </si>
  <si>
    <t>KP/jbUc54mSs4yQd2toIWBYb1xMMQhg3PacoR4ZoffJlpw8HdWuN6myvhBCn2g6SeqaCbdNrcKRRN10jgnBxxA==:</t>
  </si>
  <si>
    <t>911 Alphyll Ln</t>
  </si>
  <si>
    <t>53050-1406</t>
  </si>
  <si>
    <t>ffc17caf-6f07-e811-8104-0050568c4f26</t>
  </si>
  <si>
    <t>0IuOd6Y35EMYxw7CAi+F8ZagS+4XqyEA3Y37zZTvMJeJi6vMNe6+WbwjFOjBomy/XEoqfgxok9xNewYsoXInAQ==:</t>
  </si>
  <si>
    <t>402 S Clark St</t>
  </si>
  <si>
    <t>53050-1419</t>
  </si>
  <si>
    <t>0bc27caf-6f07-e811-8104-0050568c4f26</t>
  </si>
  <si>
    <t>fmUhHOZzm1qemOkP/2nPpYgbBLTHmkqi9IejXbAM4/Nw3ElrdYqWPiPkdY9oP0S42WezBbTWfrwqBzv92/87mQ==:</t>
  </si>
  <si>
    <t>305 S Clark St</t>
  </si>
  <si>
    <t>53050-1488</t>
  </si>
  <si>
    <t>f239a00b-5ae4-e811-8110-0050568c4f26</t>
  </si>
  <si>
    <t>AFhs6NMKbnl/86UhZ5T8yRHdBD1gyO3/0OXU7wqcp/1syAVhYrqGwbPIzkrcH+kYMiYoaMN1cGKpkGFBVe/8eg==:</t>
  </si>
  <si>
    <t>Light</t>
  </si>
  <si>
    <t>Tibi</t>
  </si>
  <si>
    <t>2906 Arbor Dr</t>
  </si>
  <si>
    <t>Madison</t>
  </si>
  <si>
    <t>53711-1827</t>
  </si>
  <si>
    <t>2922 Arbor Dr</t>
  </si>
  <si>
    <t>(608) 233-3171</t>
  </si>
  <si>
    <t>f039a00b-5ae4-e811-8110-0050568c4f26</t>
  </si>
  <si>
    <t>E1pJfLZY8PHFjXFFRq3v/e4ZmGhRqnf7DeIciBzMo1MJ6xl8fd435cuubBm1O+Oju1gPil1AQwc/yvgJ8Vq5nw==:</t>
  </si>
  <si>
    <t>2902 Arbor Dr</t>
  </si>
  <si>
    <t>53711-1891</t>
  </si>
  <si>
    <t>ef9102e3-9ca2-ed11-815f-0050568c4f26</t>
  </si>
  <si>
    <t>ZoAcVCCDbL5msjQEM0vNTCPmqg+y81OninyoF4Xe0zjFpoQCBu1BZjXFUhcUakG1qQluwS9bsvjVIFvDVxz3nQ==:</t>
  </si>
  <si>
    <t>Gordon</t>
  </si>
  <si>
    <t>Sarah</t>
  </si>
  <si>
    <t>3603 Evergreen Ave</t>
  </si>
  <si>
    <t>Green Bay</t>
  </si>
  <si>
    <t>54313</t>
  </si>
  <si>
    <t>3583 Evergreen Ave</t>
  </si>
  <si>
    <t>Howard</t>
  </si>
  <si>
    <t>54313-7415</t>
  </si>
  <si>
    <t>(920) 217-9295</t>
  </si>
  <si>
    <t>f39102e3-9ca2-ed11-815f-0050568c4f26</t>
  </si>
  <si>
    <t>B4pW7eSIRmNSl8W81GlmH5ZlznUQSDCQ0h77AAC3rSyRm2ZR6mZJeNRFC8oxlj43FzDE+pyxxn99WfrxUc9FyQ==:</t>
  </si>
  <si>
    <t>3615 Evergreen Ave</t>
  </si>
  <si>
    <t>54313-7417</t>
  </si>
  <si>
    <t>f79102e3-9ca2-ed11-815f-0050568c4f26</t>
  </si>
  <si>
    <t>fO9xo63ohUkSsvQ02bU9o4zfhY2NYA0DHMWy+SrmV1XNMeYbq64HrEYcdVJDo1BvhnYGXhPL0t+k8mC6kkZHvw==:</t>
  </si>
  <si>
    <t>3621 Evergreen Ave</t>
  </si>
  <si>
    <t>fb9102e3-9ca2-ed11-815f-0050568c4f26</t>
  </si>
  <si>
    <t>4WRfo+zS1/l0+PstCNq3LG1ChOX3O4E1EgCBGXbsLsoUmgc9/ylQZ1uA9AVLT4ZrKvDdO6yq84Lac5q+lmp8yg==:</t>
  </si>
  <si>
    <t>3604 Glen Kent Ct</t>
  </si>
  <si>
    <t>54313-7469</t>
  </si>
  <si>
    <t>ff9102e3-9ca2-ed11-815f-0050568c4f26</t>
  </si>
  <si>
    <t>Mjq08o3f+vBKWdjnuIu1TGq0hC/SSYTCXaYuJvk4C9y93Y5dIwM5WNFpkSPt4pbrs29ro8SM7HgAzbhpyfvROA==:</t>
  </si>
  <si>
    <t>3612 Glen Kent Ct</t>
  </si>
  <si>
    <t>e39102e3-9ca2-ed11-815f-0050568c4f26</t>
  </si>
  <si>
    <t>jJ0p8soCmctMucx/mVuUuUVNQNMmCe+ycukhuU3gmb4qv6AuIFZZv4lHAfWidQ/S2sfW3Fts0WU7F2QhEekBWQ==:</t>
  </si>
  <si>
    <t>3609 Evergreen Ave</t>
  </si>
  <si>
    <t>e79102e3-9ca2-ed11-815f-0050568c4f26</t>
  </si>
  <si>
    <t>kXdJYrZhJcdl1UwNCTneme5QfgS1azH3Qns0O0DP5yo7IbNjmWtlimj3kbkggpHELQbV8yYVoAHAfc2Gk7ZFMg==:</t>
  </si>
  <si>
    <t>3593 Evergreen Ave</t>
  </si>
  <si>
    <t>eb9102e3-9ca2-ed11-815f-0050568c4f26</t>
  </si>
  <si>
    <t>Czw9AFYRVHfEvym8tQDY2lr0qL3ictFoEbWMhP0xYfihYiXp5I8cEZ3hXoODGWknpXdBHq7OGloXRlANx0yD9A==:</t>
  </si>
  <si>
    <t>3608 Glen Kent Ct</t>
  </si>
  <si>
    <t>f3492ddc-90a2-ed11-815f-0050568c4f26</t>
  </si>
  <si>
    <t>14V+YCivRfs7kh5X4dwjAAcmEE3uUbgY/GQwnrbgJuGRpG6bwqwLBBacfGbb1oPKmCxpOLJZVyk30Jw2JWJTtw==:</t>
  </si>
  <si>
    <t>Jerin</t>
  </si>
  <si>
    <t>John</t>
  </si>
  <si>
    <t>6368 Briarcliff Ln</t>
  </si>
  <si>
    <t>Middleton</t>
  </si>
  <si>
    <t>53562-3822</t>
  </si>
  <si>
    <t>6372 Briarcliff Ln</t>
  </si>
  <si>
    <t>(608) 228-9264</t>
  </si>
  <si>
    <t>f5492ddc-90a2-ed11-815f-0050568c4f26</t>
  </si>
  <si>
    <t>BmmR30l7kgPIJFuyrlA/m+nSw7HN8lJeS2O1IPHQO0f55IThICi+5RUBliiJMpFAvDY93TCtZqTBIhvcd+kqog==:</t>
  </si>
  <si>
    <t>6364 Briarcliff Ln</t>
  </si>
  <si>
    <t>f7492ddc-90a2-ed11-815f-0050568c4f26</t>
  </si>
  <si>
    <t>x37oZ2f2fyURj6YKllQCnVN436MnBxpOOea0PeBfCYuygN0PHyVowTHEXnaof/6Cc+TNTE97Wh2T0VNF+aE65Q==:</t>
  </si>
  <si>
    <t>6336 Briarcliff Ln</t>
  </si>
  <si>
    <t>f9492ddc-90a2-ed11-815f-0050568c4f26</t>
  </si>
  <si>
    <t>BjVDeZUGuusB7Aw/BmeRq3J/V77tGqBlJzR2y3p6xJdi1bE7n0lsdKWZYKT9UqJsx/1ynWd4ud+h4CHa4Mc7TQ==:</t>
  </si>
  <si>
    <t>6328 Briarcliff Ln</t>
  </si>
  <si>
    <t>fb492ddc-90a2-ed11-815f-0050568c4f26</t>
  </si>
  <si>
    <t>bJtewxaY53A7vj7EestejxfNYZPz1AEpT0+m8n9ks4QLSWKx6qAEHy4t8NRh0JQSyXYm0zY345F1gd8V7GvWyw==:</t>
  </si>
  <si>
    <t>6324 Briarcliff Ln</t>
  </si>
  <si>
    <t>b9a1108d-80a2-ed11-815f-0050568c4f26</t>
  </si>
  <si>
    <t>F5nRjESYQgpLzh7tXoxv3tvEAQTwjxWektWmj/jo929OB+k7bnXsVD89zXmjGt4uLO1fgYfqGGB4dgSfDDfdXw==:</t>
  </si>
  <si>
    <t>Ashbeck</t>
  </si>
  <si>
    <t>Bobbi</t>
  </si>
  <si>
    <t>3309 S Kernan Ave</t>
  </si>
  <si>
    <t>Appleton</t>
  </si>
  <si>
    <t>54915-4626</t>
  </si>
  <si>
    <t>3317 S Kernan Ave</t>
  </si>
  <si>
    <t>(920) 216-6042</t>
  </si>
  <si>
    <t>bda1108d-80a2-ed11-815f-0050568c4f26</t>
  </si>
  <si>
    <t>xOtGlCLBBqOYiRw6C20XDDEJnBsJIKcvTdwkEYMlUcnLL+zCyMGFtovcXro+Ypgk0wqhwNuEkXpzPRS2Mxzm7g==:</t>
  </si>
  <si>
    <t>1313 E Meadow Grove Blvd</t>
  </si>
  <si>
    <t>54915-4610</t>
  </si>
  <si>
    <t>c1a1108d-80a2-ed11-815f-0050568c4f26</t>
  </si>
  <si>
    <t>7I3Dzyt0QEfa4CUEzy3pvFqRcQKWOGZmm7X/lkeDWcobBifB30PYW+eZfrPZftAAq6Eyy0fC+bXndnDz5zinSg==:</t>
  </si>
  <si>
    <t>6 Partridge Ct</t>
  </si>
  <si>
    <t>54915-4607</t>
  </si>
  <si>
    <t>c5a1108d-80a2-ed11-815f-0050568c4f26</t>
  </si>
  <si>
    <t>kgusEp2JBLn+nCkqhJXR56Yaw5mT6iZi2RE99fT57Jh65bvjgCowt2TV2Uif8B10hxJI3IVyJ5D5eqncGmGmSA==:</t>
  </si>
  <si>
    <t>1301 E Meadow Grove Blvd</t>
  </si>
  <si>
    <t>e4d9c85c-66a2-ed11-815f-0050568c4f26</t>
  </si>
  <si>
    <t>auzdy6WqQvAxZobIgDMt71KJSEVlkvhXRAyVdbZHO9jA6twmTBtgbw+06mwejkP5M5OauOlODuYltZ1B9noXTw==:</t>
  </si>
  <si>
    <t>Macfarlane</t>
  </si>
  <si>
    <t>Candace</t>
  </si>
  <si>
    <t>454 Charles Ln</t>
  </si>
  <si>
    <t>53711-1310</t>
  </si>
  <si>
    <t>4630 Keating Ter</t>
  </si>
  <si>
    <t>53711-1302</t>
  </si>
  <si>
    <t>(608) 886-9580</t>
  </si>
  <si>
    <t>e6d9c85c-66a2-ed11-815f-0050568c4f26</t>
  </si>
  <si>
    <t>Khd1g/N5PmDLeeuQErBRZnquN/hxcrci5VHbo3UsOtOltS2Pwl1wyZ+QvMbtPTA9EOvfq4kiQDNtxCMBz+XowQ==:</t>
  </si>
  <si>
    <t>4626 Keating Ter</t>
  </si>
  <si>
    <t>e8d9c85c-66a2-ed11-815f-0050568c4f26</t>
  </si>
  <si>
    <t>KRrjKIDghYgcTIK1xCW9QHfx4Bp9sWFpQjDqKux7p8sidqSRyLb8reNs/a8+FNWRBEPlclAWsEZQWWkSUAeZ/Q==:</t>
  </si>
  <si>
    <t>4622 Keating Ter</t>
  </si>
  <si>
    <t>ead9c85c-66a2-ed11-815f-0050568c4f26</t>
  </si>
  <si>
    <t>LnZ9c+bCzdSxqQGJJDZFkXy8H3T9m1kEzq8hxakyfv0KLWXqSv0lOXerRuWePAK2PABMzYSXiXnHPb4OnhLC5Q==:</t>
  </si>
  <si>
    <t>4614 Keating Ter</t>
  </si>
  <si>
    <t>ecd9c85c-66a2-ed11-815f-0050568c4f26</t>
  </si>
  <si>
    <t>gTmHOIhdj8k8Df3KqixHFSEiFjUz+dywlSsbjAa8FapCfJ3xlILdiPw8b30sayuIwX2/SSkt133HyJ5sFAGVMA==:</t>
  </si>
  <si>
    <t>4629 Keating Ter</t>
  </si>
  <si>
    <t>53711-1349</t>
  </si>
  <si>
    <t>d1d9c85c-66a2-ed11-815f-0050568c4f26</t>
  </si>
  <si>
    <t>8ust2I0zkGd51aHCIWyG0mcZ0Abr66kGwsHvrRB53ZTLXv8/X7VVWuJ9gcNVQjh8lpYGmCHUA3OySU7uvQef9Q==:</t>
  </si>
  <si>
    <t>461 Orchard Dr</t>
  </si>
  <si>
    <t>53711-1352</t>
  </si>
  <si>
    <t>d3d9c85c-66a2-ed11-815f-0050568c4f26</t>
  </si>
  <si>
    <t>ol23xFGZzTjzY4K9lX94ylo9E7D5oXFDUoh5bQc8GRDCHSoEZsIXcYR6LxXaeU4Aegizsd1tPjz+mbsPZI7hpw==:</t>
  </si>
  <si>
    <t>4609 Keating Ter</t>
  </si>
  <si>
    <t>53711-1301</t>
  </si>
  <si>
    <t>d5d9c85c-66a2-ed11-815f-0050568c4f26</t>
  </si>
  <si>
    <t>avnwvFcpwhiymPn9qTWwhd4LXYsiVztSNPZqCaoR4RAAMGe7B7bxahJCn0NXgZzL+sTvoVkOmCEMKaIbzGUhEg==:</t>
  </si>
  <si>
    <t>445 Charles Ln</t>
  </si>
  <si>
    <t>53711-1309</t>
  </si>
  <si>
    <t>d7d9c85c-66a2-ed11-815f-0050568c4f26</t>
  </si>
  <si>
    <t>LN775qarXbPbVe6tjJJZYiywBXLMEIkVQv5jphp5IRN+AKQ7qBSxn1kQ/E17faLNNp6fspYCpC5rhg1pEzqA4A==:</t>
  </si>
  <si>
    <t>449 Charles Ln</t>
  </si>
  <si>
    <t>d9d9c85c-66a2-ed11-815f-0050568c4f26</t>
  </si>
  <si>
    <t>h3eQWiPom5NdBu4ErX5JzspxgoW2KJh3uchoB76a5JO+KzPokONXg0oK7fuX13AlWokpIqyFwlK7pqr2jKaRkQ==:</t>
  </si>
  <si>
    <t>453 Charles Ln</t>
  </si>
  <si>
    <t>dbd9c85c-66a2-ed11-815f-0050568c4f26</t>
  </si>
  <si>
    <t>9IKkThWucQq+ozxLzN5gAkKyEbg5LFdoSravx8QNLGPPEseMir9n1qMUW1vpypKqFrLjtrCbHLaAdtFQ4jJ9nw==:</t>
  </si>
  <si>
    <t>457 Charles Ln</t>
  </si>
  <si>
    <t>ddd9c85c-66a2-ed11-815f-0050568c4f26</t>
  </si>
  <si>
    <t>GXvXaYfOWSFte0n/rc8rb38NwjBybdTA/PbECiCLGG4ufLH+XnzLNz4IT9rsB55UqXAcLXILGI9fff+ObeZV+g==:</t>
  </si>
  <si>
    <t>461 Charles Ln</t>
  </si>
  <si>
    <t>e0d9c85c-66a2-ed11-815f-0050568c4f26</t>
  </si>
  <si>
    <t>dMVqvzs4PF9+jHgAz4D3CrEhBSjJkY1Y9khN+5r94wNeMLfTzSkJRfL8CMWQ0MYLcqA9NPjx70ObpuRn69lleA==:</t>
  </si>
  <si>
    <t>465 Charles Ln</t>
  </si>
  <si>
    <t>e2d9c85c-66a2-ed11-815f-0050568c4f26</t>
  </si>
  <si>
    <t>GAhtzNpNJdASutGPIu73V8kFiRZdEsxvThIhS0uoO1DoDqSuOb93xLD/kw47WPnx+Y5WHVWwfCp3iEg3IHL2eA==:</t>
  </si>
  <si>
    <t>469 Charles Ln</t>
  </si>
  <si>
    <t>bbd9c85c-66a2-ed11-815f-0050568c4f26</t>
  </si>
  <si>
    <t>fZl+O2q+zJfrdH9GXowyUMyAbiJeE2kG+xQTMISFYowFD+EgWUuvCE3qToaqvJG/VusWsiZx19tTPSvf03/qkw==:</t>
  </si>
  <si>
    <t>4625 Keating Ter</t>
  </si>
  <si>
    <t>bdd9c85c-66a2-ed11-815f-0050568c4f26</t>
  </si>
  <si>
    <t>sEzsqQlWu8dMoQB+GUOFDvCjwC0F7RI+mebNyGA9FBuTqtnrXyMREgKJSuEJeX7LRo9AhUE+P1Hd1TCcJ+JZPw==:</t>
  </si>
  <si>
    <t>442 Charles Ln</t>
  </si>
  <si>
    <t>bfd9c85c-66a2-ed11-815f-0050568c4f26</t>
  </si>
  <si>
    <t>Hy9R+fo9D6mLefLJ5TdZPhQGXP+16o8GUZiCdeoHbvXgvxFl/5qSxpXuEJqw4+fWjgJqwJrky0rvhaKBZErmvg==:</t>
  </si>
  <si>
    <t>446 Charles Ln</t>
  </si>
  <si>
    <t>c1d9c85c-66a2-ed11-815f-0050568c4f26</t>
  </si>
  <si>
    <t>rXG/9zE72zPMm3eoBEMSoia7BX3LhoJ87TdIhtHJPsOCIPDYsmN1ojdCcx9SEFzIfpDYjG5SdivB7EKnUpLG4w==:</t>
  </si>
  <si>
    <t>450 Charles Ln</t>
  </si>
  <si>
    <t>c3d9c85c-66a2-ed11-815f-0050568c4f26</t>
  </si>
  <si>
    <t>UG3BaO3ynoxeQynaBJeCwDOdO/V0LSIFgH3LpwVue672VHVifPaDr6wkU/PPMdHMbM2trikc+KfdEeKlXvlzjA==:</t>
  </si>
  <si>
    <t>458 Charles Ln</t>
  </si>
  <si>
    <t>c5d9c85c-66a2-ed11-815f-0050568c4f26</t>
  </si>
  <si>
    <t>5rEUpTWHnbGv1nznlN/4AcUcJJpqz5Gr1obwbCFMVHbzqVRCK/6CSVKTHjOlgCMtXXC6KcfNST0i6TftIFxtSA==:</t>
  </si>
  <si>
    <t>462 Charles Ln</t>
  </si>
  <si>
    <t>c7d9c85c-66a2-ed11-815f-0050568c4f26</t>
  </si>
  <si>
    <t>QPvK1jYWhTPJ84oBwPshzQQDRI9d9iYAMmsEwWEZzPRyD5QEw+kXRVYRL9AxDUWVBFH68RbFNMHRsUNpGqR4/Q==:</t>
  </si>
  <si>
    <t>466 Charles Ln</t>
  </si>
  <si>
    <t>c9d9c85c-66a2-ed11-815f-0050568c4f26</t>
  </si>
  <si>
    <t>7TBDyEF2pLChAr0U/MNkGF+vwzl2oIS3bP7hbkj/H1w5frYxCbUUWcHYo+AGsB1pUl1RPXiuab+j2T9YSQPfcg==:</t>
  </si>
  <si>
    <t>445 Orchard Dr</t>
  </si>
  <si>
    <t>cbd9c85c-66a2-ed11-815f-0050568c4f26</t>
  </si>
  <si>
    <t>k1cFhnrARa3iy0cnvgpl8KyvP+0JnOi5a5K43Y8zzaHgoEF5qqkv1eTmUtGfp/x+zGIB9UQQKwLmAW6us9VTqw==:</t>
  </si>
  <si>
    <t>449 Orchard Dr</t>
  </si>
  <si>
    <t>cdd9c85c-66a2-ed11-815f-0050568c4f26</t>
  </si>
  <si>
    <t>tRweXs8X19bZ3Mf2mlKpZNrpY+DE7BWNDjeoIvJgU6Sbr7SyWIrjaHshXr6O3oeHepkSQeJThV7+FWiRLxjcqQ==:</t>
  </si>
  <si>
    <t>453 Orchard Dr</t>
  </si>
  <si>
    <t>cfd9c85c-66a2-ed11-815f-0050568c4f26</t>
  </si>
  <si>
    <t>x2lJsiOH01aI27M/sPVUmHRJLJoXVFMQrhXGAodxb2iEGP8cNfd2mcgNLCjHtCdM5en9JT3sSx+9gQfQ82EOyA==:</t>
  </si>
  <si>
    <t>457 Orchard Dr</t>
  </si>
  <si>
    <t>71ed3b13-5da2-ed11-815f-0050568c4f26</t>
  </si>
  <si>
    <t>SEBi/DjpZ/t9QiXhktUu0V9R3HSds417OCdgR+m+aZNz/NFcIu2crUfbwJZ0IdiXSil/Mp0jA2PFneGoM9JHag==:</t>
  </si>
  <si>
    <t>Konieczko</t>
  </si>
  <si>
    <t>Courtney</t>
  </si>
  <si>
    <t>2913 Fell Rd</t>
  </si>
  <si>
    <t>53713-4782</t>
  </si>
  <si>
    <t>2617 Badger Ln</t>
  </si>
  <si>
    <t>53713-2146</t>
  </si>
  <si>
    <t>(608) 332-4295</t>
  </si>
  <si>
    <t>79ed3b13-5da2-ed11-815f-0050568c4f26</t>
  </si>
  <si>
    <t>d0AS6accuNs0n0WFIQsLFCMu5tddKVp8ErsGBwweWcSoVwX7KDxTpCZmmw7As1EyHusoRnsBQOGeODmB7JRbKQ==:</t>
  </si>
  <si>
    <t>2621 Badger Ln</t>
  </si>
  <si>
    <t>3ded3b13-5da2-ed11-815f-0050568c4f26</t>
  </si>
  <si>
    <t>6GMpqihnXzslMrRv9k2RScpX3p/kcrM/vnFjaEtH3VDwQTAw4tyRaCW9f6g3R9NbE4HmGekbY6ew1HNf6NYlDA==:</t>
  </si>
  <si>
    <t>2517 Badger Ln</t>
  </si>
  <si>
    <t>53713-2107</t>
  </si>
  <si>
    <t>49ed3b13-5da2-ed11-815f-0050568c4f26</t>
  </si>
  <si>
    <t>XS4DMn30MG8W2ykFutDUITxq7USUW5tmvDTLhcJDuSS5SlWrFZ3rLUQyqflC/gG6kRfRxG7kSlZlsx4aJOSyxQ==:</t>
  </si>
  <si>
    <t>2521 Badger Ln</t>
  </si>
  <si>
    <t>51ed3b13-5da2-ed11-815f-0050568c4f26</t>
  </si>
  <si>
    <t>BnIC4UkXXMapvP0bzTf/6jxJpcHOp26rcUMtENnekhskHa7RFZqJvh6rXWAHXA/2RMOQvyyBKa46vtnxWwxUeg==:</t>
  </si>
  <si>
    <t>2525 Badger Ln</t>
  </si>
  <si>
    <t>55ed3b13-5da2-ed11-815f-0050568c4f26</t>
  </si>
  <si>
    <t>3VHm/T4euag8ybSJN4t5DEOsLKzcY2jpMbnn07hhC4djcvoOvTWYAxwYVjeNJTgI9AX8PwM1Ohw7zhKF4moCqQ==:</t>
  </si>
  <si>
    <t>2601 Badger Ln</t>
  </si>
  <si>
    <t>61ed3b13-5da2-ed11-815f-0050568c4f26</t>
  </si>
  <si>
    <t>jwvUQESZ173RBnZIJCvoBN3xrpqi4SzV1Pwv/1TqWa2uw7nDbXVL43B7rcHzQRtCpOos/EYY7ar0BvhlA1adaw==:</t>
  </si>
  <si>
    <t>2605 Badger Ln</t>
  </si>
  <si>
    <t>65ed3b13-5da2-ed11-815f-0050568c4f26</t>
  </si>
  <si>
    <t>1FWUxxRYIb5NB7OGrDq1vpJoZLmKGfEZFMRnw1/5nutDEZ5kpCCgMrw4mt6Upj3A6WitrYVgJGTbqYtGhS0tcg==:</t>
  </si>
  <si>
    <t>2609 Badger Ln</t>
  </si>
  <si>
    <t>01ed3b13-5da2-ed11-815f-0050568c4f26</t>
  </si>
  <si>
    <t>pHFRxH4zAl789SKyu4T2r2Yd5HW2wHW/3PbpMWFg71oGNYcY8o6uoCfhFQNvaRZbo/yRk0jCaoHhyejiUA0FjA==:</t>
  </si>
  <si>
    <t>2401 Badger Ln</t>
  </si>
  <si>
    <t>53713-2142</t>
  </si>
  <si>
    <t>05ed3b13-5da2-ed11-815f-0050568c4f26</t>
  </si>
  <si>
    <t>5sf4hWCFJ9YTNakLe/8slVbulO2M1U6WRzdKQ13y9qfxBsuh+ecbmJQ5CY0qp/gceGYsfJ4NzKIGKLbWYL2aGQ==:</t>
  </si>
  <si>
    <t>2405 Badger Ln</t>
  </si>
  <si>
    <t>09ed3b13-5da2-ed11-815f-0050568c4f26</t>
  </si>
  <si>
    <t>ys3l0PFJyVAekh5f7H9tDzMQDrdD/hNX4PAMjD2/5aEMR4Trz/FmpbHylqh3yJXYdUAkBUE3OYOGw0jAo8IRtQ==:</t>
  </si>
  <si>
    <t>2409 Badger Ln</t>
  </si>
  <si>
    <t>11ed3b13-5da2-ed11-815f-0050568c4f26</t>
  </si>
  <si>
    <t>BtqLCsm9GBxOPbre8H0yowKPnrcAPlxIetQsTixWTGA1acskqQoPmo2Y+zxyZQvaSIIJy4bVMHe6cgJpFXr3Gg==:</t>
  </si>
  <si>
    <t>2413 Badger Ln</t>
  </si>
  <si>
    <t>19ed3b13-5da2-ed11-815f-0050568c4f26</t>
  </si>
  <si>
    <t>7z1xTRazim75AD6SMhkGcxni7Wj1qI8YnS/KFd/q0lwQkaKjZU5O0N9WHZJlAQH2ZMeD3SfJ5eoLBvAPz6IcbQ==:</t>
  </si>
  <si>
    <t>2417 Badger Ln</t>
  </si>
  <si>
    <t>1ded3b13-5da2-ed11-815f-0050568c4f26</t>
  </si>
  <si>
    <t>NABNO2Y2A3VKRU8rWM1MkJHYZmH02cDYlWMySO3rhYxMfeZ2zlA9HKNnkm60Y1SOkxvM6gkWToWfWCYiy2DuGQ==:</t>
  </si>
  <si>
    <t>2421 Badger Ln</t>
  </si>
  <si>
    <t>21ed3b13-5da2-ed11-815f-0050568c4f26</t>
  </si>
  <si>
    <t>TMKku/wzOpXFAsV8eds+6cW7pc6YyNnJY6x8NH1BRW0HInNY7mG+N2Be1pvBxEfRMNrRqU2+0RiEippnAmlzdA==:</t>
  </si>
  <si>
    <t>2500 Badger Ln</t>
  </si>
  <si>
    <t>53713</t>
  </si>
  <si>
    <t>25ed3b13-5da2-ed11-815f-0050568c4f26</t>
  </si>
  <si>
    <t>19gpJkcQ7edpHwy0UlHXt58Stpyp/zdkbiMkkLW+STbPAWowGvICSFEPf7uJUINflxJU0/FJiWqHm2ed3YsC8A==:</t>
  </si>
  <si>
    <t>2501 Badger Ln</t>
  </si>
  <si>
    <t>53713-2144</t>
  </si>
  <si>
    <t>2ded3b13-5da2-ed11-815f-0050568c4f26</t>
  </si>
  <si>
    <t>zYRrV5Hgzbs7vKQ6J0jKUy5aYj2HN5/S34Qyj9kKeaK6jP5eGGtjA7nLh6ugpLYZsKblqLxS1XUMXRTQAN71PA==:</t>
  </si>
  <si>
    <t>2505 Badger Ln</t>
  </si>
  <si>
    <t>a0ad400d-5da2-ed11-815f-0050568c4f26</t>
  </si>
  <si>
    <t>gMQRPFfnbRk7gSxKKpucwt6PWdTecNxwowRdRUQ1RBTTqWz3P4IRvKlsoI5zNy+qihLeSRpRvWuBEWe40z3tyg==:</t>
  </si>
  <si>
    <t>932 Lorena Pkwy</t>
  </si>
  <si>
    <t>53713-3367</t>
  </si>
  <si>
    <t>a4ad400d-5da2-ed11-815f-0050568c4f26</t>
  </si>
  <si>
    <t>MXFRsYMLjYJz1bge1qGZGxEY7WuV3trpuQ4WN+KbqT7/P75u+UO0XqxvIH5xoGXAL2C81ZKbKOuZAzfySzNwpA==:</t>
  </si>
  <si>
    <t>933 Lorena Pkwy</t>
  </si>
  <si>
    <t>53713-3373</t>
  </si>
  <si>
    <t>a8ad400d-5da2-ed11-815f-0050568c4f26</t>
  </si>
  <si>
    <t>WbWA4iOWcVC53EaAK9ZtA1fT11citppBV6HXdjx3i6yttboOEGqLZToD0W6hW+H5nAZX6gqPVm4EiTcuQLo9bw==:</t>
  </si>
  <si>
    <t>1001 Lorena Pkwy</t>
  </si>
  <si>
    <t>53713-4765</t>
  </si>
  <si>
    <t>acad400d-5da2-ed11-815f-0050568c4f26</t>
  </si>
  <si>
    <t>h88b2XN4JTbvEsfb73Y7Pr3M/ifGz6Dl1hOu2LnrD6Teb3nqPiWSadoci8PMM92oxI3riOFxvROhXOid10bQTg==:</t>
  </si>
  <si>
    <t>1002 Lorena Pkwy</t>
  </si>
  <si>
    <t>53713-3370</t>
  </si>
  <si>
    <t>b0ad400d-5da2-ed11-815f-0050568c4f26</t>
  </si>
  <si>
    <t>rhbVk8BZk2hQg30X17UQ1WfkdlqUowjk+mWXUSrbiCHPYSsCqdbuYpl6rIZw7Y5JPdzEEPVGd/TxA9L66cZ+mw==:</t>
  </si>
  <si>
    <t>1005 Lorena Pkwy</t>
  </si>
  <si>
    <t>b4ad400d-5da2-ed11-815f-0050568c4f26</t>
  </si>
  <si>
    <t>UpTY3qLopTCl0l69sqP+XrW9scU6GBhz+HvcTU1nxyFacWY/Sqg97ktMInSee7NjEM0bntWvvxBVghQAYfeFtA==:</t>
  </si>
  <si>
    <t>1006 Lorena Pkwy</t>
  </si>
  <si>
    <t>b8ad400d-5da2-ed11-815f-0050568c4f26</t>
  </si>
  <si>
    <t>L5c8jmcXNzL4sOITj+Ztrssipxq2mNgN1/SCqoA2Qo477maR/YmU1me206iIV5EZwKkz3Mmp/p9r1A1+hm/qvA==:</t>
  </si>
  <si>
    <t>1009 Lorena Pkwy</t>
  </si>
  <si>
    <t>edec3b13-5da2-ed11-815f-0050568c4f26</t>
  </si>
  <si>
    <t>KrUb9SzWe45eARrExGnOHyhn2NrmGMDmOHAJCNpaj6tfFqIgwy4ChX6TPfmikvF91jlDHdFvJny4ozDudri2PA==:</t>
  </si>
  <si>
    <t>2251 Badger Ln</t>
  </si>
  <si>
    <t>53713-3972</t>
  </si>
  <si>
    <t>f5ec3b13-5da2-ed11-815f-0050568c4f26</t>
  </si>
  <si>
    <t>KC580TsOCTCJQOMxQE3zPO6gJW73UD8CIB9LBd2vWrCazdIbiYGGTo7+0DOJ1VE+WYtoCgR7QnAr2pR62iFrRg==:</t>
  </si>
  <si>
    <t>2301 Badger Ln</t>
  </si>
  <si>
    <t>53713-2140</t>
  </si>
  <si>
    <t>80ad400d-5da2-ed11-815f-0050568c4f26</t>
  </si>
  <si>
    <t>t/eBHFYD3zwB71FfUR925NEYSfkdMzReeP6D8Wz0Wmo11kzUdr0Wgtj1hselQXd5jzz0E9l7sACCWmMAaM92aA==:</t>
  </si>
  <si>
    <t>2925 Wayland Dr</t>
  </si>
  <si>
    <t>53713-4794</t>
  </si>
  <si>
    <t>82ad400d-5da2-ed11-815f-0050568c4f26</t>
  </si>
  <si>
    <t>tT0I25xpulNrCksIX7B6WCxyVYccelKh29ShIxM5BjfSP6o3TKFrpTxtpODIy9gpFkx8c0EECb9EqkfO3R+7zQ==:</t>
  </si>
  <si>
    <t>913 Lorena Pkwy</t>
  </si>
  <si>
    <t>84ad400d-5da2-ed11-815f-0050568c4f26</t>
  </si>
  <si>
    <t>WoyT/z7OqdNbQF44ZWZhFLsKs6R2WcyYCeP5qRVRJ+2A+m1beczYnsccIiY7CEP5CM20JLrQzrM1tJUVH0W/Iw==:</t>
  </si>
  <si>
    <t>914 Lorena Pkwy</t>
  </si>
  <si>
    <t>86ad400d-5da2-ed11-815f-0050568c4f26</t>
  </si>
  <si>
    <t>uA/vlLCRsRRwEEaUxp30Jv5eXxY0E2+oTjCTtdZkpOhERAvSUkJEokGPynOq1XGhxWmNtQQ0e8i02Z/+kUggTw==:</t>
  </si>
  <si>
    <t>917 Lorena Pkwy</t>
  </si>
  <si>
    <t>8aad400d-5da2-ed11-815f-0050568c4f26</t>
  </si>
  <si>
    <t>FlgzUr/n+Mj9EdlEDnGDVNJr2FCq7BOgO1cmpT5iPazgDH6B4NWdywyPqGf4mBQ6kCBWwypvHsErv31ZFaXw4A==:</t>
  </si>
  <si>
    <t>920 Lorena Pkwy</t>
  </si>
  <si>
    <t>8cad400d-5da2-ed11-815f-0050568c4f26</t>
  </si>
  <si>
    <t>bzwGhp/39wt3roNJ2jxKeGAVHOPzJfnseSW0iYwz/qNmRPMWUcJkIoniquCOmcLaadR8xeyeMp5rlkmjNaJEXw==:</t>
  </si>
  <si>
    <t>921 Lorena Pkwy</t>
  </si>
  <si>
    <t>90ad400d-5da2-ed11-815f-0050568c4f26</t>
  </si>
  <si>
    <t>62mFVWcSXrKDbyw9+80GEQzTUDGV6DPkuEzuZZLbUrXCul7Y8WDu+OXjt8u4PRjvnKinGFnAdf7X+X9iSjO4hw==:</t>
  </si>
  <si>
    <t>924 Lorena Pkwy</t>
  </si>
  <si>
    <t>94ad400d-5da2-ed11-815f-0050568c4f26</t>
  </si>
  <si>
    <t>+Vn7NZ7fZwTMpI1ZS/AcuFj0FtIbMOerS1bO+iRYVqjhnL5bUzPV0TPgqzYGz5Th/9Fm7EClHwfM47obgG2Ipw==:</t>
  </si>
  <si>
    <t>925 Lorena Pkwy</t>
  </si>
  <si>
    <t>98ad400d-5da2-ed11-815f-0050568c4f26</t>
  </si>
  <si>
    <t>3iKQuaOFHI2ALBOjwMWQqBlmLNTDdFnNBd7BWzpXETdrC6sKirun7y81xv0GjSiQcycNqrD5OsKlp/S3O1IT1A==:</t>
  </si>
  <si>
    <t>928 Lorena Pkwy</t>
  </si>
  <si>
    <t>9cad400d-5da2-ed11-815f-0050568c4f26</t>
  </si>
  <si>
    <t>wpK9/O1EDJyk1VsXtTa7bdUA1lT26R8WO4Sg2SJi4mxFi4lJfKXUdZiAXofsJRSSjkn5+O4GO+Vb6h708LL39w==:</t>
  </si>
  <si>
    <t>929 Lorena Pkwy</t>
  </si>
  <si>
    <t>58ad400d-5da2-ed11-815f-0050568c4f26</t>
  </si>
  <si>
    <t>wRlWBMr6NLVm4shHiNsXrZ/mvMwoEN1XfzjBdUPjcVDaxqlffneBNWiFSq5rRrMUImZRnrHbn5KmpzhJPNKAvA==:</t>
  </si>
  <si>
    <t>2902 Wayland Dr</t>
  </si>
  <si>
    <t>53713-4789</t>
  </si>
  <si>
    <t>5cad400d-5da2-ed11-815f-0050568c4f26</t>
  </si>
  <si>
    <t>8FKFmhXcC365q8XfCIbSm8D81CaFqMnjZBGAIJC7DKm0WDX5yOg6Apcj34mgzOHwfeNOcAmczZ37qduuWK8y/A==:</t>
  </si>
  <si>
    <t>2905 Wayland Dr</t>
  </si>
  <si>
    <t>60ad400d-5da2-ed11-815f-0050568c4f26</t>
  </si>
  <si>
    <t>xiB9LyPi8ua9BWsdKXn2gzok9QBJOnv6L6MpSpEjqh1/QLYmwa/ZXlFBDirzTUW7kqjztaYbuLdZmbpy8t7A1Q==:</t>
  </si>
  <si>
    <t>2906 Wayland Dr</t>
  </si>
  <si>
    <t>64ad400d-5da2-ed11-815f-0050568c4f26</t>
  </si>
  <si>
    <t>mCner5FjhMdV/FAheJYVkdns0PozPmPqM178sMoJDVAtfvce5pCtxorhV+isyDCQnvYDN2iUdiZHNx9+N1UE0w==:</t>
  </si>
  <si>
    <t>2909 Wayland Dr</t>
  </si>
  <si>
    <t>68ad400d-5da2-ed11-815f-0050568c4f26</t>
  </si>
  <si>
    <t>V2GF3P+iH4ZfZABvWJ93WJbir+YxRqzuZ13vgwEcbnVJhJolo4YhrzXMbklEbA06gu0XcXsV1Ew67HbcwhCPig==:</t>
  </si>
  <si>
    <t>2910 Wayland Dr</t>
  </si>
  <si>
    <t>6cad400d-5da2-ed11-815f-0050568c4f26</t>
  </si>
  <si>
    <t>ZmQdliEpF+mCBZsr2qOYWfEBPXfTo8Z5+JCy+vQp5kAwEs6RXJhpmIP/7SUYepHFu8HAmpSqeSOkIizrMUyTYg==:</t>
  </si>
  <si>
    <t>2913 Wayland Dr</t>
  </si>
  <si>
    <t>70ad400d-5da2-ed11-815f-0050568c4f26</t>
  </si>
  <si>
    <t>Frlh5y6xN2V/cND+MWr3vdE3eAU6WQcQ38uWpLwMtIlovkY9vCXZIU0hgKlE8fS4vERSWdSIRhCMmAAwnmSwoQ==:</t>
  </si>
  <si>
    <t>2914 Wayland Dr</t>
  </si>
  <si>
    <t>74ad400d-5da2-ed11-815f-0050568c4f26</t>
  </si>
  <si>
    <t>rxKdlysHPQSbPLoq6KWzUCImz8EsTPMhamA94aUVZsqUNQ5ljha4TyBekKQjUrjnnaL4h5aCKhZruVQUcQvY3w==:</t>
  </si>
  <si>
    <t>2917 Wayland Dr</t>
  </si>
  <si>
    <t>78ad400d-5da2-ed11-815f-0050568c4f26</t>
  </si>
  <si>
    <t>koa1FXZ9XyukgFBq1kWoVVO2EZuodWIdumBLcJ/cP1WQoYWH4m2qGQa/YQtNpC1x2u23fKjftm3BIJ64DKg8rw==:</t>
  </si>
  <si>
    <t>2918 Wayland Dr</t>
  </si>
  <si>
    <t>7cad400d-5da2-ed11-815f-0050568c4f26</t>
  </si>
  <si>
    <t>eAZe+nKN2hf7k2ZdyXA5+SdBTKMWFeg+zwULXy060IJmHBR35dXrvUgPSOftW++5HsAbvr2OziZmqV5nWXRlrg==:</t>
  </si>
  <si>
    <t>2921 Wayland Dr</t>
  </si>
  <si>
    <t>34ad400d-5da2-ed11-815f-0050568c4f26</t>
  </si>
  <si>
    <t>hlYIlFQpNTbdTd+gHLgfuAWQiGpH/Trfwml0yJqP8xNydlJTj0WwHMjqZw+lbKhOWpX4ImUFFWOOVt8+Xj2qMw==:</t>
  </si>
  <si>
    <t>2813 Wayland Dr</t>
  </si>
  <si>
    <t>53713-4788</t>
  </si>
  <si>
    <t>38ad400d-5da2-ed11-815f-0050568c4f26</t>
  </si>
  <si>
    <t>DJ1NXlX3jgQQrn+icIL6xnkxURkcmVDPQyUYH1cBaySIc+oFinZAPD1gsK/YBKhj49+ZzNG6Es/UHoNFcLdVEA==:</t>
  </si>
  <si>
    <t>2814 Wayland Dr</t>
  </si>
  <si>
    <t>53713-4787</t>
  </si>
  <si>
    <t>3cad400d-5da2-ed11-815f-0050568c4f26</t>
  </si>
  <si>
    <t>5yQN9xPoCQ7pquUSIWQmWfw2tCPQGoeG09dOmtTRPfNbt0OZz83EU63WcAxn61hT0oy0Jip1CxhxLFzlybc50Q==:</t>
  </si>
  <si>
    <t>2817 Wayland Dr</t>
  </si>
  <si>
    <t>40ad400d-5da2-ed11-815f-0050568c4f26</t>
  </si>
  <si>
    <t>wloDH/ZWGBdpl+75qIVhucNU07Ys4cWcJM5ZVs7+Wa8vsC/zYSAes7xaOX8E6D9tvXLzV93aXKpWlVwE9g77Hg==:</t>
  </si>
  <si>
    <t>2818 Wayland Dr</t>
  </si>
  <si>
    <t>44ad400d-5da2-ed11-815f-0050568c4f26</t>
  </si>
  <si>
    <t>6GJh92gThzTb5Sh6a7u/Sy/6EmhN2m7O7VxW/nL0TF2/sOIY2Q2cjBF1mu9MyGaOI1/iwMQuX92cAN8d1sGxvA==:</t>
  </si>
  <si>
    <t>2821 Wayland Dr</t>
  </si>
  <si>
    <t>48ad400d-5da2-ed11-815f-0050568c4f26</t>
  </si>
  <si>
    <t>K++N0pdz0AUxuXf4gjl+sUZNtL9d2r5QKH/8+5jroJs25QMjGj02hNLDAYraG4rfbVBRzwQiCbNgafMw7+kr1g==:</t>
  </si>
  <si>
    <t>2822 Wayland Dr</t>
  </si>
  <si>
    <t>4cad400d-5da2-ed11-815f-0050568c4f26</t>
  </si>
  <si>
    <t>oEvN8bWVeINkD2+KEz9qjCQhO/UT8nC//E7atqHhtrFcfxlLdPFDBVFZVWyDWqBiovK0NDO4DiwdEPDZy6H1yw==:</t>
  </si>
  <si>
    <t>2825 Wayland Dr</t>
  </si>
  <si>
    <t>50ad400d-5da2-ed11-815f-0050568c4f26</t>
  </si>
  <si>
    <t>AUSE2kW1LSOJIhOuFww1F+BvUU1Pef1q1eYIXYa6wGWLs84bHO6nzrRd3yzIaVGCRVc0dlZeKeEKMTmy+K9a7Q==:</t>
  </si>
  <si>
    <t>2826 Wayland Dr</t>
  </si>
  <si>
    <t>54ad400d-5da2-ed11-815f-0050568c4f26</t>
  </si>
  <si>
    <t>UXMdcWlMFkLyQtZ58eJWWM99wWJMOcbPuci0pm6UJuOP+fcSf0irkxVucz74ExYzll9klmC83JG5Cjc0AC080g==:</t>
  </si>
  <si>
    <t>2901 Wayland Dr</t>
  </si>
  <si>
    <t>0cad400d-5da2-ed11-815f-0050568c4f26</t>
  </si>
  <si>
    <t>blU0TI1hZFm91TcP1vpc91vmu/rWXdKurJOe3A5tRE56ENRfzcMp482vvgwW6aaRh9uleRE8xC3ojMRUAX8W/A==:</t>
  </si>
  <si>
    <t>1032 S Sunnyvale Ln</t>
  </si>
  <si>
    <t>53713-3375</t>
  </si>
  <si>
    <t>10ad400d-5da2-ed11-815f-0050568c4f26</t>
  </si>
  <si>
    <t>VpLLAWHW+Gulv9ycCFEzGnpxCaPNGw1mtPrJk1y3Coo5FNuYDVrKkx7MPH5g1LUKNRAqQnth7mCJ/eSvYteg/w==:</t>
  </si>
  <si>
    <t>1033 S Sunnyvale Ln</t>
  </si>
  <si>
    <t>53713-4736</t>
  </si>
  <si>
    <t>14ad400d-5da2-ed11-815f-0050568c4f26</t>
  </si>
  <si>
    <t>hy7y9JUF03Mp0tal/PO2R4r8gRdu5zC1MAtxwg0HY98dXVBjxZuhrw9kKLVkI+UiJFu6jkKKqgph56yaGWNl3A==:</t>
  </si>
  <si>
    <t>1034 S Sunnyvale Ln</t>
  </si>
  <si>
    <t>53713-3376</t>
  </si>
  <si>
    <t>18ad400d-5da2-ed11-815f-0050568c4f26</t>
  </si>
  <si>
    <t>zUzLU25HGhoaIRfPloN02dHZPC0Hu/gbKFjOIZnWBaDvK70pwFh9jxjKRAtCMhwMIa3Lv7mRTqPy4HcxZA72lw==:</t>
  </si>
  <si>
    <t>1035 S Sunnyvale Ln</t>
  </si>
  <si>
    <t>53713-4737</t>
  </si>
  <si>
    <t>1cad400d-5da2-ed11-815f-0050568c4f26</t>
  </si>
  <si>
    <t>GZaGHKhArZqBeZMDw+hSUCzzaisSIrRvgj8BFeTrDk3JjKGW/6gNqvUS9GjZNONRxJOx9pfXyY7B+XelcGkHSw==:</t>
  </si>
  <si>
    <t>1037 S Sunnyvale Ln</t>
  </si>
  <si>
    <t>53713-3374</t>
  </si>
  <si>
    <t>20ad400d-5da2-ed11-815f-0050568c4f26</t>
  </si>
  <si>
    <t>FONs7aZ85DbW995bEm0VQ7rDExcj0fxjztW2y8Yxh/WezQl1qLRHMgVFKDWc1fOmi80HG3MWqSYXJRO8/mAhkA==:</t>
  </si>
  <si>
    <t>1039 S Sunnyvale Ln</t>
  </si>
  <si>
    <t>53713-4735</t>
  </si>
  <si>
    <t>24ad400d-5da2-ed11-815f-0050568c4f26</t>
  </si>
  <si>
    <t>3qbsuEr3BFWL5ndgY3hzwatpRV9wimXInQeM3VBlnDT40JbmIdkY15bh9ttNKQbLku1HHkNE4YwJ4iXWnaxOYA==:</t>
  </si>
  <si>
    <t>2802 Wayland Dr</t>
  </si>
  <si>
    <t>28ad400d-5da2-ed11-815f-0050568c4f26</t>
  </si>
  <si>
    <t>I8ls5cHmgH6Ylp6+OyHuT7/W2eprNO7+A4O4fVVn+S9zYtLr46h1lxg59Ju7ur6JpX3HJZ5Fd9mZUWDkV0g6iQ==:</t>
  </si>
  <si>
    <t>2806 Wayland Dr</t>
  </si>
  <si>
    <t>2cad400d-5da2-ed11-815f-0050568c4f26</t>
  </si>
  <si>
    <t>h5lzM9CpTXVjQPXY0tZWpj9/CH+/dq2lW2DqvI9Ehy62qAuY1lgzuOTLQ1FZoZHxAwj3bE8lW8YhRMgB4GrTTA==:</t>
  </si>
  <si>
    <t>2809 Wayland Dr</t>
  </si>
  <si>
    <t>30ad400d-5da2-ed11-815f-0050568c4f26</t>
  </si>
  <si>
    <t>y7nN1kOIJgRgltM1UkRckE5+EH/b62zgYYi4GscY/sJPnCvdWnrn48luRSFE0Qv0bpamTk5AhvckXyw0X+8ZPw==:</t>
  </si>
  <si>
    <t>2810 Wayland Dr</t>
  </si>
  <si>
    <t>4d653107-5da2-ed11-815f-0050568c4f26</t>
  </si>
  <si>
    <t>haVypLFBrShejVI5PA8WWR0hEJhJgjffBzgOMJXHumx5M1nTZeAs/OYMRGDmzRyi+YxaoMbOYIAA9rpNxHGGyA==:</t>
  </si>
  <si>
    <t>1014 N Sunnyvale Ln</t>
  </si>
  <si>
    <t>53713-4768</t>
  </si>
  <si>
    <t>51653107-5da2-ed11-815f-0050568c4f26</t>
  </si>
  <si>
    <t>S7VpE9dTlag70Z4tL/Iqsgg5A8iqNJYW+bZHIf7yzf9znrp22fQeSLwrnaemPiJbJD0Q+3DJMRlT4dHmiQOoRA==:</t>
  </si>
  <si>
    <t>1015 N Sunnyvale Ln</t>
  </si>
  <si>
    <t>53713-3362</t>
  </si>
  <si>
    <t>55653107-5da2-ed11-815f-0050568c4f26</t>
  </si>
  <si>
    <t>rG+8rSq87KffmtyWwH5C64mWIdoqA9NAnE5ORZWXac85GvPBNAFmN8qt+a0MGVSCyM6BV7a1sezM8nuPI8gmow==:</t>
  </si>
  <si>
    <t>1016 N Sunnyvale Ln</t>
  </si>
  <si>
    <t>53713-4769</t>
  </si>
  <si>
    <t>59653107-5da2-ed11-815f-0050568c4f26</t>
  </si>
  <si>
    <t>APOqHoE4ZaRGYCtw/ZhOqHA7Buc/WPnq2bjKm9NdqN3KE7MTBPBLVjn+NcmmPkgYhgOULzJRNU+DTnD+HQVMgA==:</t>
  </si>
  <si>
    <t>1020 S Sunnyvale Ln</t>
  </si>
  <si>
    <t>53713-3365</t>
  </si>
  <si>
    <t>f0ac400d-5da2-ed11-815f-0050568c4f26</t>
  </si>
  <si>
    <t>9TreIi4k2GLB5t6u+aA4yxyx5DoZsily02w3zE0Z3IvRxjIwlSzQ7FMRvRYm9pdjQ0meSi9GWmwLs75aoWOkqQ==:</t>
  </si>
  <si>
    <t>1021 S Sunnyvale Ln</t>
  </si>
  <si>
    <t>53713-3368</t>
  </si>
  <si>
    <t>f4ac400d-5da2-ed11-815f-0050568c4f26</t>
  </si>
  <si>
    <t>RrMtf1ZEI6p06Iu8rx9+YfYAczwc/oQU/lA1UgOsgw0SDGYWcSyuKCQDnzyhf+2pLZk/FdUQtodPK4g2sx0cFw==:</t>
  </si>
  <si>
    <t>1022 S Sunnyvale Ln</t>
  </si>
  <si>
    <t>53713-4733</t>
  </si>
  <si>
    <t>f8ac400d-5da2-ed11-815f-0050568c4f26</t>
  </si>
  <si>
    <t>wheAGaPRsMNpXwNPu77Y2fZrNFO2k3T+ihufHAPlJOYuZLVNGIq9OG+SB1c3nDVzKBArdWaWjNIa/q7yyLpAig==:</t>
  </si>
  <si>
    <t>1023 S Sunnyvale Ln</t>
  </si>
  <si>
    <t>53713-4734</t>
  </si>
  <si>
    <t>fcac400d-5da2-ed11-815f-0050568c4f26</t>
  </si>
  <si>
    <t>4SS53g9tuvcZ9cGoT3Mu6J7VS6Q28lwQ2kBLxTwhxaLPbqt7+aJATKzbPVdmeCFjmfZsuZk4p255iAOUnVLQTw==:</t>
  </si>
  <si>
    <t>1025 S Sunnyvale Ln</t>
  </si>
  <si>
    <t>53713-3369</t>
  </si>
  <si>
    <t>00ad400d-5da2-ed11-815f-0050568c4f26</t>
  </si>
  <si>
    <t>2dw6dv7DYvsdemQ6khrhtc45zto94Z0Hj8pPEfdXBu+9v8WaMoVrO3apH/DvyfCcUXSLGd4Keu9Ah4IcqpD/Ag==:</t>
  </si>
  <si>
    <t>1026 S Sunnyvale Ln</t>
  </si>
  <si>
    <t>53713-3371</t>
  </si>
  <si>
    <t>04ad400d-5da2-ed11-815f-0050568c4f26</t>
  </si>
  <si>
    <t>K+u30HY3t4A29ZcV/fnHQFVDSVdbHgXN4W83LSWawaiR9Rz2iIt2xYRt8UCW1+/S5Ep7h9puys1mJKyNc9TLTA==:</t>
  </si>
  <si>
    <t>1027 S Sunnyvale Ln</t>
  </si>
  <si>
    <t>53713-3366</t>
  </si>
  <si>
    <t>08ad400d-5da2-ed11-815f-0050568c4f26</t>
  </si>
  <si>
    <t>3aWzlJSObg0ofl0vLCXFgCsHlTokBI1lNP4Oli1SCma87FwO4D3poHXXSqxz3FkC2B+010HtHbhY6ZLD7/GF/w==:</t>
  </si>
  <si>
    <t>1028 S Sunnyvale Ln</t>
  </si>
  <si>
    <t>53713-3372</t>
  </si>
  <si>
    <t>29653107-5da2-ed11-815f-0050568c4f26</t>
  </si>
  <si>
    <t>3/cE3DhmZE5xl34Fb4DFMStXy5CxKeBVvIqhlTN2BxcaWcZigCCZyOSjtoHdTnd3oS2yf4hUxvKuo6zHg3sFZA==:</t>
  </si>
  <si>
    <t>1001 N Sunnyvale Ln</t>
  </si>
  <si>
    <t>53713-3353</t>
  </si>
  <si>
    <t>2d653107-5da2-ed11-815f-0050568c4f26</t>
  </si>
  <si>
    <t>QPiylvnCWEj7TlO4phpYO1+P0kvycCd4ZALuO/bzklD4TsElMmixPh/wrHACXKLuUn14DOyRALhp8EQzEyI6FQ==:</t>
  </si>
  <si>
    <t>1002 N Sunnyvale Ln</t>
  </si>
  <si>
    <t>53713-4772</t>
  </si>
  <si>
    <t>31653107-5da2-ed11-815f-0050568c4f26</t>
  </si>
  <si>
    <t>c1Us6g7Jfr91Il89O4IDRWwHNEwynQvFVfelS6Q04vzEyGNaHFhJdTGybF/+v8GCz+CwxAfqAbjSg/vo7ALigw==:</t>
  </si>
  <si>
    <t>1003 N Sunnyvale Ln</t>
  </si>
  <si>
    <t>53713-3354</t>
  </si>
  <si>
    <t>35653107-5da2-ed11-815f-0050568c4f26</t>
  </si>
  <si>
    <t>FEzTRp6JM24gOo8uU9ohoDwlGV/ohm7go3OOnYMBDgRneylipZEFgwiAr159cLtvdzpdNrt5TS2Jx7kHWwSmjw==:</t>
  </si>
  <si>
    <t>1004 N Sunnyvale Ln</t>
  </si>
  <si>
    <t>53713-4773</t>
  </si>
  <si>
    <t>39653107-5da2-ed11-815f-0050568c4f26</t>
  </si>
  <si>
    <t>TAur6YvWSm1vSGsRxA9EUlZgN8OGMu1oJ4MdR0Cs/UoYIzK+KRKgYz5PCZsc/ofSEmsdprot96Wlij+9mPIgQA==:</t>
  </si>
  <si>
    <t>1007 N Sunnyvale Ln</t>
  </si>
  <si>
    <t>53713-3357</t>
  </si>
  <si>
    <t>3d653107-5da2-ed11-815f-0050568c4f26</t>
  </si>
  <si>
    <t>JQNs4NZZ+OjGPuDnSNM3Av/F6LbmMQtMugNTq/iIKZStBJxBIvwP1ypWh01XfyJv3X/TJEb6n9bYmiQcD97dTQ==:</t>
  </si>
  <si>
    <t>1008 N Sunnyvale Ln</t>
  </si>
  <si>
    <t>53713-4770</t>
  </si>
  <si>
    <t>41653107-5da2-ed11-815f-0050568c4f26</t>
  </si>
  <si>
    <t>6lXLu7hBvA5Q+L8WicTU9bF0AkDW54olp4urW2QMw7EQhGi4/RlGRDUveH8h/QMtJgYq9r6r3RBRaNI5Hszk/w==:</t>
  </si>
  <si>
    <t>1009 N Sunnyvale Ln</t>
  </si>
  <si>
    <t>53713-3358</t>
  </si>
  <si>
    <t>45653107-5da2-ed11-815f-0050568c4f26</t>
  </si>
  <si>
    <t>9TdEoEkcJMjqc7ShfXbWhF0TAyjL2OolNkasNYyXCwtypCy3xMRABI2Wx6yjIlDGbIYOKrG6Eny7zmlTVQUYkw==:</t>
  </si>
  <si>
    <t>1010 N Sunnyvale Ln</t>
  </si>
  <si>
    <t>53713-4771</t>
  </si>
  <si>
    <t>49653107-5da2-ed11-815f-0050568c4f26</t>
  </si>
  <si>
    <t>PPfgxET3j4aTWAvIgyyy/a6rt9GcxhGzAqaieI93UPdVSZdU9NFY8+HE4Dsa8/7SZgNpBZIRqI7aYVjA7BoOoQ==:</t>
  </si>
  <si>
    <t>1013 N Sunnyvale Ln</t>
  </si>
  <si>
    <t>53713-3361</t>
  </si>
  <si>
    <t>e9643107-5da2-ed11-815f-0050568c4f26</t>
  </si>
  <si>
    <t>5EdsRBQKcRV4P/6SNoh4hxvQx41WSUCo/sVzji3n4iXARRSfmf8RCbXUXyTH/5Ah7hHTLCaFLuE6rlAJbBxtYw==:</t>
  </si>
  <si>
    <t>1062 Moorland Rd</t>
  </si>
  <si>
    <t>53713-4071</t>
  </si>
  <si>
    <t>ed643107-5da2-ed11-815f-0050568c4f26</t>
  </si>
  <si>
    <t>fxprwoh5TOAsRktZNMjREIF/oFrCx015E85Ees1Uxp9S4kmSz11Mc/w6bX/4Xi68HauYkHjSpx2Eh08hsfj9Uw==:</t>
  </si>
  <si>
    <t>1105 Moorland Rd</t>
  </si>
  <si>
    <t>53713-2260</t>
  </si>
  <si>
    <t>f1643107-5da2-ed11-815f-0050568c4f26</t>
  </si>
  <si>
    <t>P0jhRbTwe+gnbkuqlRBdiaBSfZv4rwGT+/pxd2IMHsoW/D47+htozr8nH2P/mdng8w7qIMET4EC8bSXNt0jDlw==:</t>
  </si>
  <si>
    <t>1108 Moorland Rd</t>
  </si>
  <si>
    <t>f5643107-5da2-ed11-815f-0050568c4f26</t>
  </si>
  <si>
    <t>16VaIDcKInQbtIGrhFJ9nQfFb/BpI/KGgaaztI2IttgZKnzefbgrKiXmZovwIwnyYB8TQZiD18cKpsvrtS5KMA==:</t>
  </si>
  <si>
    <t>1138 Moorland Rd</t>
  </si>
  <si>
    <t>53713-4066</t>
  </si>
  <si>
    <t>f9643107-5da2-ed11-815f-0050568c4f26</t>
  </si>
  <si>
    <t>K4GnDl5zV62C2rIdbHxizCnBGS4sE9ekLhrb2qKR+RjCZcdjoGDBM1pqmZ4QJlqlCUY1QXe+ZxH7ckMSjY3iAA==:</t>
  </si>
  <si>
    <t>1142 Moorland Rd</t>
  </si>
  <si>
    <t>53713-2364</t>
  </si>
  <si>
    <t>fd643107-5da2-ed11-815f-0050568c4f26</t>
  </si>
  <si>
    <t>FNdfZ4WTG4ulpapHGbJfE27eJwrYXDRF7cze8h09JmXX4UHXY5Pzi5eR3+41jfP050i+R5/4yRWflwnuHwAXww==:</t>
  </si>
  <si>
    <t>1162 Moorland Rd</t>
  </si>
  <si>
    <t>53713-2298</t>
  </si>
  <si>
    <t>01653107-5da2-ed11-815f-0050568c4f26</t>
  </si>
  <si>
    <t>wVkIwiIij+koww5BtXcnWOglYAc/VjyYoBfNirV2NU/hifJ29WuxRzGRJD6ivz9+ZZ+jUiiggjtetWGqc+5Azw==:</t>
  </si>
  <si>
    <t>1186 Moorland Rd</t>
  </si>
  <si>
    <t>53713-4048</t>
  </si>
  <si>
    <t>05653107-5da2-ed11-815f-0050568c4f26</t>
  </si>
  <si>
    <t>CGj8o+Y3UzW48QS5FUTsy+FnYT7vL3mcocsRwjqcKyrsFMewjOp25IG5LRMJYV3cW130y5XS0UyoMG6GWbvcHA==:</t>
  </si>
  <si>
    <t>1190 Moorland Rd</t>
  </si>
  <si>
    <t>53713-2245</t>
  </si>
  <si>
    <t>09653107-5da2-ed11-815f-0050568c4f26</t>
  </si>
  <si>
    <t>eqHEhoCsDoIW46ia833NdcbG09Gr76CijLc3rzYb7nwbkftlWyjYHCA41Cf2FbsN3xlLJaExP/IQtRLauA6H2Q==:</t>
  </si>
  <si>
    <t>1241 Moorland Rd</t>
  </si>
  <si>
    <t>53713-3315</t>
  </si>
  <si>
    <t>0d653107-5da2-ed11-815f-0050568c4f26</t>
  </si>
  <si>
    <t>P0NXTF8VFlcQD0LtaaeIZ6dntqbt/ze3DS61RAnF/pFaxPaH1oF6cP2D3FISTEkdJDR12RZZR2NKzBJh8j0C2w==:</t>
  </si>
  <si>
    <t>1501 Moorland Rd</t>
  </si>
  <si>
    <t>53713-3316</t>
  </si>
  <si>
    <t>11653107-5da2-ed11-815f-0050568c4f26</t>
  </si>
  <si>
    <t>rgAawSIpMPOa1NwD3hBb5mOiQtRiiU9L8g8/IjjRMK5w9L/Fzu+UY7/DItzQxV/VxDiipinTRKHJIiUC86Jd3Q==:</t>
  </si>
  <si>
    <t>1600 Moorland Rd</t>
  </si>
  <si>
    <t>53713-3324</t>
  </si>
  <si>
    <t>15653107-5da2-ed11-815f-0050568c4f26</t>
  </si>
  <si>
    <t>unnsM0RJr3+mYMc7BCp6nfmGfqrKEsdY0a4YPX6vvRzJNxi5qW9204KpwaudLXPxSktSi0WPEs7C5tRWiH7MSg==:</t>
  </si>
  <si>
    <t>1610 Moorland Rd</t>
  </si>
  <si>
    <t>b5643107-5da2-ed11-815f-0050568c4f26</t>
  </si>
  <si>
    <t>KqfwnMEhRwP7b4pGv7zQiZ5zwmhcaOIGx99d5vWOrPcVy8WPZqIuxEg2FxkuopusGmDuSIvmqHGeYsPIvdztjQ==:</t>
  </si>
  <si>
    <t>1005 Moorland Rd</t>
  </si>
  <si>
    <t>53713-2258</t>
  </si>
  <si>
    <t>b9643107-5da2-ed11-815f-0050568c4f26</t>
  </si>
  <si>
    <t>dJzkyU6wCOh0xy2IVpurh/sxqmgkA3AdOVcSbAX1j/EaH1x42l8cMRJym5937wi3DIYgUNugtAhbfypO8RppeA==:</t>
  </si>
  <si>
    <t>1006 Moorland Rd</t>
  </si>
  <si>
    <t>53713-2232</t>
  </si>
  <si>
    <t>bd643107-5da2-ed11-815f-0050568c4f26</t>
  </si>
  <si>
    <t>YdNeu7CM1Y5VtpUACE+B0b2xZqc8ftuv0hfxzi4f3leZsECF4nE2nDCmMWHDlDexHu1mD4qfDuJtECbi4RuRqg==:</t>
  </si>
  <si>
    <t>1007 Moorland Rd</t>
  </si>
  <si>
    <t>c1643107-5da2-ed11-815f-0050568c4f26</t>
  </si>
  <si>
    <t>W0JXrLuyWiqcl0QZ5I4qFAaFgLQsAAqlI1ts/2Felu+0XOFFMq4zKaO7pVMzlPYJomjxLXwkXkUujsOV0e2piA==:</t>
  </si>
  <si>
    <t>1009 Moorland Rd Unit 1</t>
  </si>
  <si>
    <t>c5643107-5da2-ed11-815f-0050568c4f26</t>
  </si>
  <si>
    <t>WcYkUJuuredh9suwZgcHUnuwPT8zeZsmJ6S7WAyyscJhoDCpXQxXKVtCiC3T+VRwhVnY1hmLc/F2T2Mqrr8x0w==:</t>
  </si>
  <si>
    <t>1010 Moorland Rd</t>
  </si>
  <si>
    <t>c9643107-5da2-ed11-815f-0050568c4f26</t>
  </si>
  <si>
    <t>alsSuAtllVeTC7KQiC+izYIFXr/M2Bj5vWjhmFgR/0aiJip8+E4rZdkN163CihaBP37+riyL+PiTUH/1bNNg/w==:</t>
  </si>
  <si>
    <t>1011 Moorland Rd Unit 2</t>
  </si>
  <si>
    <t>cd643107-5da2-ed11-815f-0050568c4f26</t>
  </si>
  <si>
    <t>anW+pusomKHh9v1wpqb3zDnnj50KItEJj40h7W/vEnlDY31DiSIr+sMpFouTc6Qk1MqQDVaEgYM697zJNfb0vQ==:</t>
  </si>
  <si>
    <t>1012 Moorland Rd</t>
  </si>
  <si>
    <t>d1643107-5da2-ed11-815f-0050568c4f26</t>
  </si>
  <si>
    <t>Ctnuy8esbpeNDQu8v3A3f1E0VhZY01yswKNXCPHbLN29fTLd2qnv2aiMXfEI7CI9tNtSdZS3rY9lfIY3BIzJaw==:</t>
  </si>
  <si>
    <t>1014 Moorland Rd</t>
  </si>
  <si>
    <t>d5643107-5da2-ed11-815f-0050568c4f26</t>
  </si>
  <si>
    <t>mdltmCWBaT66NzqdbpiIVryT/2NOeq8qrBx/vb/8hxYQptbxfU/RLzzKV2gL/zRCkSio7IwX+FvRt+7hwpif0g==:</t>
  </si>
  <si>
    <t>1016 Moorland Rd</t>
  </si>
  <si>
    <t>d9643107-5da2-ed11-815f-0050568c4f26</t>
  </si>
  <si>
    <t>xfnSFEcvP13Rmxqyobr41FPNN8oXtoGHjQg3Pved+Zmzh4mO0vOmNU36gIZ81DBVIE8CBewxByadSgvide1YFQ==:</t>
  </si>
  <si>
    <t>1018 Moorland Rd</t>
  </si>
  <si>
    <t>dd643107-5da2-ed11-815f-0050568c4f26</t>
  </si>
  <si>
    <t>LQe4iIZJBvfqQaMAKTKNw6Cjx4yuwYrrVgOhzm3NkC4q5xV3lM+Wzvyq20wWnfYw6TE1/MVo0IApqG76CHR3VQ==:</t>
  </si>
  <si>
    <t>1020 Moorland Rd</t>
  </si>
  <si>
    <t>e1643107-5da2-ed11-815f-0050568c4f26</t>
  </si>
  <si>
    <t>ye4zxfVy15T2IkwHP0NretoyHnc1uS1R5wQ3Whj6VVjBF6vDrvjdqks2IINlDx0qiQvz4Ur7UVEnk7aCEShQhw==:</t>
  </si>
  <si>
    <t>1022 Moorland Rd</t>
  </si>
  <si>
    <t>e5643107-5da2-ed11-815f-0050568c4f26</t>
  </si>
  <si>
    <t>E2xFcMwm4g8UgKpzCFioEVH5L7TWa0kUdDlXiWiVATtYSrAFZ82arShcuqbCWnvn/QkHtZKg2XDLgSBMfQTofA==:</t>
  </si>
  <si>
    <t>1054 Moorland Rd</t>
  </si>
  <si>
    <t>53713-4076</t>
  </si>
  <si>
    <t>88643107-5da2-ed11-815f-0050568c4f26</t>
  </si>
  <si>
    <t>Lcwcxj1QiVFHx2sXeWm1e9Nw2jc2g9Sm3wdNn/g0RuWOyzWVMNpCt8KuwC+oFwkBATAPXv2pGo3pboqJcRPBkQ==:</t>
  </si>
  <si>
    <t>913 Moorland Rd</t>
  </si>
  <si>
    <t>53713-2256</t>
  </si>
  <si>
    <t>8c643107-5da2-ed11-815f-0050568c4f26</t>
  </si>
  <si>
    <t>c1oG55eXnNp1qOfZAI0pE21cRPuajBvJoHcmAj8g3kOe0YgLFUwUY7paUrN/rvq5YwSsPzqj9eYmfWR/41EcOA==:</t>
  </si>
  <si>
    <t>914 Moorland Rd</t>
  </si>
  <si>
    <t>53713-2257</t>
  </si>
  <si>
    <t>90643107-5da2-ed11-815f-0050568c4f26</t>
  </si>
  <si>
    <t>XytuLtEQ+JCmhKkYC4eiBZgYBFcmjfD2zAMkSEwufN6M/5lvDdGLaG9p0XFs24Y7vm0ym2X0R8VqzblAfP4lGQ==:</t>
  </si>
  <si>
    <t>915 Moorland Rd</t>
  </si>
  <si>
    <t>94643107-5da2-ed11-815f-0050568c4f26</t>
  </si>
  <si>
    <t>qtupGWqQtPe3vrPScdSPKGna1GclnVZAdxteJnC1/k7ZtUxOQTXwLcCZVyJBoXV/K/ykmxYnG7aFDWRrGQwE8A==:</t>
  </si>
  <si>
    <t>917 Moorland Rd</t>
  </si>
  <si>
    <t>98643107-5da2-ed11-815f-0050568c4f26</t>
  </si>
  <si>
    <t>U0kpbN3f2fPXqOoAFx1iqtHS5V9QWlX6S5CyLYjWeTId5pU7BrUHhSKbQkWF3D0tN0tbXOjhkm1R5F4wgwdONw==:</t>
  </si>
  <si>
    <t>918 Moorland Rd</t>
  </si>
  <si>
    <t>9c643107-5da2-ed11-815f-0050568c4f26</t>
  </si>
  <si>
    <t>zZ/pX1qBHM4nwVEc5tlUpw0mrejahFlY1QYFPwBUmg1RWlAlNmXFz8wn5WERIu0AwVNuNF6tcSZmz1kIbLo9iQ==:</t>
  </si>
  <si>
    <t>919 Moorland Rd</t>
  </si>
  <si>
    <t>a1643107-5da2-ed11-815f-0050568c4f26</t>
  </si>
  <si>
    <t>vIjUVcsAHgXfh7hwjSuNc6DdpZclXEPAvA0/yLA72WLZaCrAd8tILOk91k5QO60kRS7fooBBatFfguiaukkVcg==:</t>
  </si>
  <si>
    <t>921 Moorland Rd</t>
  </si>
  <si>
    <t>a5643107-5da2-ed11-815f-0050568c4f26</t>
  </si>
  <si>
    <t>nBdrpM6YeV5JiFOtiwQ4X26Yqc5+xRKtrRMe3AZOUueX9/Y2aTrReosEGSrh5u6BSF9EBejdInsfBD0cK+9RAQ==:</t>
  </si>
  <si>
    <t>923 Moorland Rd</t>
  </si>
  <si>
    <t>a9643107-5da2-ed11-815f-0050568c4f26</t>
  </si>
  <si>
    <t>sL7by1RacFYQXRjYcNG6Q8Cu/O9VmsVHxczv/vX3/ZVdgkzKaTZg09894vN4BatApIeQaTmtU/QilKgbenvLSg==:</t>
  </si>
  <si>
    <t>925 Moorland Rd</t>
  </si>
  <si>
    <t>ad643107-5da2-ed11-815f-0050568c4f26</t>
  </si>
  <si>
    <t>om1WhmfBwkxdhdO/CMbE0UjX80DV83BU8KUSaW80efwCvaHvveWoULKU1mrzpqhJu4uQ+JXGNpS3DTm4x3GP0Q==:</t>
  </si>
  <si>
    <t>927 Moorland Rd</t>
  </si>
  <si>
    <t>b1643107-5da2-ed11-815f-0050568c4f26</t>
  </si>
  <si>
    <t>X+i2uSxQU2LVERmfHuqaY+AmbM7w3TcnVmWfyiHecPXCzEbs24hvnUvE32jyEz7jlLzMv01ZGAAPn+E/qmKSlA==:</t>
  </si>
  <si>
    <t>1001 Moorland Rd</t>
  </si>
  <si>
    <t>48a93301-5da2-ed11-815f-0050568c4f26</t>
  </si>
  <si>
    <t>AzUt+wptFO/5ydVMCkOvdwfxfCtMZ7k6MGJbpuleA25GLW5kJMZlTcZ5IK0KqRnX4RHnR1vA0HRdAWe2oICTaw==:</t>
  </si>
  <si>
    <t>808 Moorland Rd</t>
  </si>
  <si>
    <t>53713-2255</t>
  </si>
  <si>
    <t>4ca93301-5da2-ed11-815f-0050568c4f26</t>
  </si>
  <si>
    <t>Vb0YsJoqWYKkDdyBUHxJ487A0x8Xq/wiftrpAffr3fPoYXeDOigLLYGzcwDbvEozwFllc9cI2xketY2QEgXA1w==:</t>
  </si>
  <si>
    <t>812 Moorland Rd</t>
  </si>
  <si>
    <t>54a93301-5da2-ed11-815f-0050568c4f26</t>
  </si>
  <si>
    <t>h5d02qWsAzr2kT9hZdD+cnSaevQ7FktdLo/B66rh604v/ic0O8UewqOj8sHxLTzZPUcc44ivL9lKrXSRD+/jRQ==:</t>
  </si>
  <si>
    <t>818 Moorland Rd</t>
  </si>
  <si>
    <t>58a93301-5da2-ed11-815f-0050568c4f26</t>
  </si>
  <si>
    <t>NvpHuJe0kbwF26pt7rg9EPv2/tv0SBN3RX4OcKGZFgmX4jQ/uBm3cB4kUbRPIpLEVotEIVRDvBPkVv16u6oAlQ==:</t>
  </si>
  <si>
    <t>901 Moorland Rd</t>
  </si>
  <si>
    <t>5ca93301-5da2-ed11-815f-0050568c4f26</t>
  </si>
  <si>
    <t>/ND80DQx+b2qtltXseu9ByFNx/ceGbACX87/nixJPccEczz3Z6SUZL5Dgix0b1P/ePzwAXEVajMcaZwuRk2X3w==:</t>
  </si>
  <si>
    <t>902 Moorland Rd</t>
  </si>
  <si>
    <t>60a93301-5da2-ed11-815f-0050568c4f26</t>
  </si>
  <si>
    <t>ZgxKlKcCOA34cSV145kdG8Z12P2fKgKmfNGucsKoXM/lruCeyL+8pNwUGdxIUt7aNK0sOUIvF+KEEBSMZOIxqg==:</t>
  </si>
  <si>
    <t>905 Moorland Rd</t>
  </si>
  <si>
    <t>64a93301-5da2-ed11-815f-0050568c4f26</t>
  </si>
  <si>
    <t>MjciMScamaioU/o8/RJd0i8LZVN/QaeySCJYWe0c2IWr/59oqvoL9mL7rqLgxD7ZJhKi3KbblJqP3tKw/AHJOw==:</t>
  </si>
  <si>
    <t>906 Moorland Rd</t>
  </si>
  <si>
    <t>80643107-5da2-ed11-815f-0050568c4f26</t>
  </si>
  <si>
    <t>/wad3h9395lV6sscsS/wfMp9cq5P0+KBYlh2mvb+0DFgea6ClHBKQwhSRi4THN4dnOMQjr2H6c91itHnvWyAOg==:</t>
  </si>
  <si>
    <t>909 Moorland Rd</t>
  </si>
  <si>
    <t>84643107-5da2-ed11-815f-0050568c4f26</t>
  </si>
  <si>
    <t>wCWY7GUQAkPMY4aLf8MFR//iCKc4FASnk62jODnIjU0Oa8TV+ZFQJonSqVV7dVestOdd6IhdHsw7HtqWEr71Aw==:</t>
  </si>
  <si>
    <t>910 Moorland Rd</t>
  </si>
  <si>
    <t>18a93301-5da2-ed11-815f-0050568c4f26</t>
  </si>
  <si>
    <t>4AiI3D6Fklmo+45kiHYoq3Tm/vmaeQvH6jM8NOcBSWbC00u4fG92LhsOyM/80IFdXHeTMwPIPF+gOgQboS5g/g==:</t>
  </si>
  <si>
    <t>712 Moorland Rd</t>
  </si>
  <si>
    <t>53713-2157</t>
  </si>
  <si>
    <t>1ca93301-5da2-ed11-815f-0050568c4f26</t>
  </si>
  <si>
    <t>h59k6aHbQEBVErHZ9C+59aafZvJbzT06XCE6YWy7jdql9WRztUqEnf5gc2mWnsLDeEab7uDmkxvssQ3M+3SAaA==:</t>
  </si>
  <si>
    <t>713 Moorland Rd</t>
  </si>
  <si>
    <t>53713-2173</t>
  </si>
  <si>
    <t>20a93301-5da2-ed11-815f-0050568c4f26</t>
  </si>
  <si>
    <t>QNytFQMzzOiS8BpXs0hbIAyHggFTsNKKVqP8/qTCRPcYSXZm2GRDciRCsaLuOXIE7Lt6irgUkOMi4vvPMeERdQ==:</t>
  </si>
  <si>
    <t>714 Moorland Rd</t>
  </si>
  <si>
    <t>24a93301-5da2-ed11-815f-0050568c4f26</t>
  </si>
  <si>
    <t>Mzr6aOjFYbJWrDL1ToI3sRDfwH1xKY3aInom+TpFMrfhMmW2lw+lGF4Rlcw6D+JhgCqpcm2se3j6J4OeZRCKLQ==:</t>
  </si>
  <si>
    <t>716 Moorland Rd</t>
  </si>
  <si>
    <t>28a93301-5da2-ed11-815f-0050568c4f26</t>
  </si>
  <si>
    <t>k6CqUpi9O/6VLQ26jgm7upl2RvJPbH0CSczoheORuYpRbfqQy8JNtCl+y5cHkt7o7NDfT6LjO8KkFtJp3T41cg==:</t>
  </si>
  <si>
    <t>717 Moorland Rd</t>
  </si>
  <si>
    <t>2ca93301-5da2-ed11-815f-0050568c4f26</t>
  </si>
  <si>
    <t>ptwfY1addaalUeGiJeW2lbQp8gL1t8qVs+sw5M15sXZDX5MWpMzBPuGaFOZDGel9FSziCAhN8fsihnWM72+RQQ==:</t>
  </si>
  <si>
    <t>718 Moorland Rd</t>
  </si>
  <si>
    <t>30a93301-5da2-ed11-815f-0050568c4f26</t>
  </si>
  <si>
    <t>UVr68dpDc3MmCx4BBm3bM9cVeLB9e26P6Qqcx87K3ZMKrdslsQlp2vwA6kv6+rRMN6TAwRbuW0hZIwvLVeXJAQ==:</t>
  </si>
  <si>
    <t>720 Moorland Rd</t>
  </si>
  <si>
    <t>34a93301-5da2-ed11-815f-0050568c4f26</t>
  </si>
  <si>
    <t>mG0apRNKVGp+DkN69BOWwMJwVD3d2wDpwd14v2a9MXz6It28Dv0nNlV84TuStbeOjHPa5kKPhIF+fIBgPl/bYQ==:</t>
  </si>
  <si>
    <t>722 Moorland Rd</t>
  </si>
  <si>
    <t>38a93301-5da2-ed11-815f-0050568c4f26</t>
  </si>
  <si>
    <t>yZA/7UhCQR4Jn3q4VrStD4b0WO5VyWkThJrdpgvOce/VFe8vsvG34wxUgi5+Xkw26MwnHt5Do/k/dvE7siWD4Q==:</t>
  </si>
  <si>
    <t>725 Moorland Rd</t>
  </si>
  <si>
    <t>3ca93301-5da2-ed11-815f-0050568c4f26</t>
  </si>
  <si>
    <t>xxmCqDydEyXNRtPA0bdnVhEMKfGzZJ5MswdmLnrd621NBb2xKtfHji+TCwhYJlB5TzjmjfdAsgxbYY6Yf3zVSA==:</t>
  </si>
  <si>
    <t>726 Moorland Rd</t>
  </si>
  <si>
    <t>40a93301-5da2-ed11-815f-0050568c4f26</t>
  </si>
  <si>
    <t>MymFDeFBfK/6DvrWfCz1C1Wuv6+SBqlQzdczZWJvj5x4WcI0IS2hIialSdrbWbs0GJbplq2t63Yre/VaIdVtjw==:</t>
  </si>
  <si>
    <t>801 Moorland Rd</t>
  </si>
  <si>
    <t>53713-2254</t>
  </si>
  <si>
    <t>44a93301-5da2-ed11-815f-0050568c4f26</t>
  </si>
  <si>
    <t>zRGT5fjF2aivag3dXZXBNAS24NOEjYVjevGfJrJ39/EyVpDyB5p5RJP3lSr/URcHm7t9/T3ZEsdvPRmwTZ4jMQ==:</t>
  </si>
  <si>
    <t>804 Moorland Rd</t>
  </si>
  <si>
    <t>04a93301-5da2-ed11-815f-0050568c4f26</t>
  </si>
  <si>
    <t>QG/ycz3yZWz0dZpRBPPn4mQcM9I16L+Ee4zjVoKZVriOXCt3HW6WQxlzylNmgf3aW5G+pladaT+d+gbk/MNywA==:</t>
  </si>
  <si>
    <t>706 Moorland Rd</t>
  </si>
  <si>
    <t>08a93301-5da2-ed11-815f-0050568c4f26</t>
  </si>
  <si>
    <t>j9sPaVFnMGZrGlf2BL9QxM6JUPZGR5d/kCMRDQDySeE+PJWqOtNGmOglHSdahnYb955O5/OfNAkHlGwgA4p+tQ==:</t>
  </si>
  <si>
    <t>708 Moorland Rd</t>
  </si>
  <si>
    <t>10a93301-5da2-ed11-815f-0050568c4f26</t>
  </si>
  <si>
    <t>JLVtWdFLHnU4SxAiEsNK+Ke8cNKO+6ftVYxsKVJVqofakDjOx1X474Yf4f+d/CIlmZa/a+1aebjFqYdHo70o9g==:</t>
  </si>
  <si>
    <t>710 Moorland Rd</t>
  </si>
  <si>
    <t>50c232fb-5ca2-ed11-815f-0050568c4f26</t>
  </si>
  <si>
    <t>rMzlygMcI6JNKuvk77axpMmVwoZjW4D/DtFHA0UYQJ6aGU6yNcL8fYc1lAaSa8Wxjig9G6E62B7byLirqE7nVw==:</t>
  </si>
  <si>
    <t>2833 Warner St</t>
  </si>
  <si>
    <t>53713-2160</t>
  </si>
  <si>
    <t>5bc232fb-5ca2-ed11-815f-0050568c4f26</t>
  </si>
  <si>
    <t>ZdP6IBpcIpuMa0JOJXMPtRSY4fQxGpP4j3q+nRoYsFt9M4e8zFGdDTH+STAfl+9buXFdCdMJIyqw2Z+1KFjgNg==:</t>
  </si>
  <si>
    <t>2837 Warner St</t>
  </si>
  <si>
    <t>66c232fb-5ca2-ed11-815f-0050568c4f26</t>
  </si>
  <si>
    <t>UjaIoMqVfnIUTzmHQ8CiRKhyU/byiEvd/sQUWmnjzUAxDNNv1ewdLeQmMCyqzHUHFytrx3drdNQI+wxjgzZsCg==:</t>
  </si>
  <si>
    <t>2841 Warner St</t>
  </si>
  <si>
    <t>6cc232fb-5ca2-ed11-815f-0050568c4f26</t>
  </si>
  <si>
    <t>Bo6tAzXNplgsfE8mACzO3kgTvLZ2KSTrOOy6jMRPCeQVCAXYa88DMQFteafS6j5eVjrY50Nh5TH1hJldzx23qg==:</t>
  </si>
  <si>
    <t>2845 Warner St</t>
  </si>
  <si>
    <t>72c232fb-5ca2-ed11-815f-0050568c4f26</t>
  </si>
  <si>
    <t>bWoTRICpFNc0Xo4R9FMJP7xY9h+EhxvukRYnXkRT2M4VJJtp5mqu+9pUQD6sgb9OdJdSHc+oq21J8kPDqCnH3Q==:</t>
  </si>
  <si>
    <t>2849 Warner St</t>
  </si>
  <si>
    <t>78c232fb-5ca2-ed11-815f-0050568c4f26</t>
  </si>
  <si>
    <t>VRsnfsDDrL5ZaF0YgDQpR0kABG+ZAMhXWM4TJ7argggnJdwfP/L5ifTi25L+Uzraf73a9lNh81UL/VTNgumlzw==:</t>
  </si>
  <si>
    <t>2857 Warner St</t>
  </si>
  <si>
    <t>7dc232fb-5ca2-ed11-815f-0050568c4f26</t>
  </si>
  <si>
    <t>/tVPjNA7ubXBiXdg3IaJytNWjscTB9Z49ra18xy2jaWxZCxcfxWJqWYFkaBMnw4x/6o02mHE7PWUmwcIIusjVg==:</t>
  </si>
  <si>
    <t>2861 Warner St</t>
  </si>
  <si>
    <t>16c232fb-5ca2-ed11-815f-0050568c4f26</t>
  </si>
  <si>
    <t>zKWZ7EQECnBFdloAuhHPR6BdLeshu3V6XYuAsU8+9YjmqIIFPt7x20kE70Fsd0jW2bq68iCniKgB7JBr76yIuQ==:</t>
  </si>
  <si>
    <t>2813 Warner St</t>
  </si>
  <si>
    <t>1cc232fb-5ca2-ed11-815f-0050568c4f26</t>
  </si>
  <si>
    <t>EW2bI0uK1JPlF4FOeN4c8MSu1RO60Aa2arS6n6jLE4osAm/9LZHqcuQ3CJ5zh25ctoA2Z7uQCzuewbCfWcEIGw==:</t>
  </si>
  <si>
    <t>2814 Warner St</t>
  </si>
  <si>
    <t>53713-2161</t>
  </si>
  <si>
    <t>22c232fb-5ca2-ed11-815f-0050568c4f26</t>
  </si>
  <si>
    <t>c/iHjiK0cf5lPk5TxV8F+CzQZpMDifyP3KhA7G/NBNv/4XyvRdDUaOKyar6LZlHB4QRbebcUTFmxV8tizp7E7w==:</t>
  </si>
  <si>
    <t>2817 Warner St</t>
  </si>
  <si>
    <t>2ec232fb-5ca2-ed11-815f-0050568c4f26</t>
  </si>
  <si>
    <t>pQVq3gl4zqGyYpOh0syKtgdOGJZTtVS6VYzghMNwtVKczlfrDpNUGMqRx2JB0AjUB+sh8kU1r+3Rpn5wl2DsuA==:</t>
  </si>
  <si>
    <t>2821 Warner St</t>
  </si>
  <si>
    <t>38c232fb-5ca2-ed11-815f-0050568c4f26</t>
  </si>
  <si>
    <t>CebKX868xZnwKtnpdzWwgvPB3rTcj+bfKe1LGpZlg7kLJkQJAlX6R5OkzdN0ZNUHxJECZmmhdqq/HkhHqc/Owg==:</t>
  </si>
  <si>
    <t>2825 Warner St</t>
  </si>
  <si>
    <t>44c232fb-5ca2-ed11-815f-0050568c4f26</t>
  </si>
  <si>
    <t>vDj5vA+gyDfBFUdBPQgMrPTWPzZx/tRHG/PkEjQhVuMKC/BCxIVMIwniB7zQcVmdY7cdaM80o6tQRhzRbmeXXA==:</t>
  </si>
  <si>
    <t>2829 Warner St</t>
  </si>
  <si>
    <t>ccc132fb-5ca2-ed11-815f-0050568c4f26</t>
  </si>
  <si>
    <t>EFf62kaD1mJfl8jWpfop6RMEuOZwyBfF/jvn5ue9pX+AqNTxEZHJ6kF8Ut72WDZh5HN/8WF4K4j5GQIsdUgWsA==:</t>
  </si>
  <si>
    <t>2707 Warner St</t>
  </si>
  <si>
    <t>53713-2158</t>
  </si>
  <si>
    <t>d8c132fb-5ca2-ed11-815f-0050568c4f26</t>
  </si>
  <si>
    <t>s4DvTrh51IdktHRO98y/4jVrzmivB9T9SbsEPa4ZJp5QMP/u5VQhRSJD/a6/qswWgRSUn7Qn4lPCvKKjKDQuAw==:</t>
  </si>
  <si>
    <t>2713 Warner St</t>
  </si>
  <si>
    <t>e3c132fb-5ca2-ed11-815f-0050568c4f26</t>
  </si>
  <si>
    <t>y1kdUZdYP3UFkO/i+vsHV4vP3ctQ0yPsUEHEbzoWYraTQQlWSHbh2tzNSA61xfZtxNj738FR65U1WgqxoVtKuA==:</t>
  </si>
  <si>
    <t>2718 Warner St</t>
  </si>
  <si>
    <t>53713-2159</t>
  </si>
  <si>
    <t>e8c132fb-5ca2-ed11-815f-0050568c4f26</t>
  </si>
  <si>
    <t>bW7d240XnAJ7u1WT5cWjTv9bOrdUd7gWiXw/8q3iLyf9ij4tVJhHoiAKDW8cRBF5KzPqFp2KrpeMfW0vsWkfaQ==:</t>
  </si>
  <si>
    <t>2721 Warner St</t>
  </si>
  <si>
    <t>fac132fb-5ca2-ed11-815f-0050568c4f26</t>
  </si>
  <si>
    <t>C6pRs88IZ+n4jmKIZ53deU50/LH5e1zwNebHmIIySm2LLqULxHHz0pc1W/W36+WQ6MawK1sjIjd3aHKkQCbH7A==:</t>
  </si>
  <si>
    <t>2801 Warner St</t>
  </si>
  <si>
    <t>0ac232fb-5ca2-ed11-815f-0050568c4f26</t>
  </si>
  <si>
    <t>ycW2GyowwzNfMpVWjVdASk7ZwgTrQeh9g6c5aIbysZG/MAZ4TbXLKqqXrBHPUFHxol7S1SH8x3LW0Q7N19Jy1A==:</t>
  </si>
  <si>
    <t>2809 Warner St</t>
  </si>
  <si>
    <t>ec2729f5-5ca2-ed11-815f-0050568c4f26</t>
  </si>
  <si>
    <t>Az5tOp6Q3LGQj0zYGI0vcC/L2VV/bqIvlH6oajDmEO0ElKJLk1YgyUm1JfF4ATdGt4s3EPK/iM3NEzAgefamPg==:</t>
  </si>
  <si>
    <t>2843 Warner Ln</t>
  </si>
  <si>
    <t>53713-2162</t>
  </si>
  <si>
    <t>a8c132fb-5ca2-ed11-815f-0050568c4f26</t>
  </si>
  <si>
    <t>Q43cJPa8sKajBaThEbQEPJqIs/vvCX/pTUyjyhcX7nKdRpGp02uJAY780AtZkSpOsSub1vVSJYyCVEaC5jRllA==:</t>
  </si>
  <si>
    <t>2844 Warner Ln</t>
  </si>
  <si>
    <t>53713-2163</t>
  </si>
  <si>
    <t>adc132fb-5ca2-ed11-815f-0050568c4f26</t>
  </si>
  <si>
    <t>5/nB2t3m5Yv/RJAV1TC4qLNNvcV0OMmlZji1BHF4bccNyVd6TaPtl9Tss2jZYJ29R18DNYQUsQUqJmx24JsXzg==:</t>
  </si>
  <si>
    <t>2848 Warner Ln</t>
  </si>
  <si>
    <t>b3c132fb-5ca2-ed11-815f-0050568c4f26</t>
  </si>
  <si>
    <t>UAX3AaAdAAxILY/FQLxeaQ4TfiPY9/zHW3oUgBf2/5aYr0A4iU3BpX05UBL2dkqk10kiQsU+A04gSzUIe0i8Vg==:</t>
  </si>
  <si>
    <t>2852 Warner Ln</t>
  </si>
  <si>
    <t>b8c132fb-5ca2-ed11-815f-0050568c4f26</t>
  </si>
  <si>
    <t>b/DKzBLDHzqDM1PPHUn+vaBcG4XVCEWOx1ukGhMTR7dPq5xe7WzDPyMMVZgNYb6Z04ZEDj/kuJJeGGSvtHBPNg==:</t>
  </si>
  <si>
    <t>2855 Warner Ln</t>
  </si>
  <si>
    <t>bec132fb-5ca2-ed11-815f-0050568c4f26</t>
  </si>
  <si>
    <t>qjV65rcIENZ6Ya5DQqUeLW2hbEBMaep1pS/0bhHAxuD62oxEDmO+5OfClTmleUPfmvsa76TECXLykmRyhlCZcw==:</t>
  </si>
  <si>
    <t>2856 Warner Ln</t>
  </si>
  <si>
    <t>c1c132fb-5ca2-ed11-815f-0050568c4f26</t>
  </si>
  <si>
    <t>TuZiA4Z4uNi+iHs1OwN2LEgiguE57A8u43CRqjMMSY2f+Nnis+PnOAZT8aNTvoNK5h6tAPmQaoF+ZL8htQdTKQ==:</t>
  </si>
  <si>
    <t>2859 Warner Ln</t>
  </si>
  <si>
    <t>b22729f5-5ca2-ed11-815f-0050568c4f26</t>
  </si>
  <si>
    <t>s5H8qYGTaoVuDA1kiVXoglxYPd660dhWEtzcmguBorZsEsW8bOipxPcbJJ7j6mpnH88HxobgrowzPlAYSMX+fQ==:</t>
  </si>
  <si>
    <t>2819 Warner Ln</t>
  </si>
  <si>
    <t>b82729f5-5ca2-ed11-815f-0050568c4f26</t>
  </si>
  <si>
    <t>PEAZNoTaY+GSIu3mM4xjjaqIB00xmJETulQtt/IQhlvQ4xhXr48uSZrPYY5+PTmc8umvu7anz8ZqnzeChcmBzg==:</t>
  </si>
  <si>
    <t>2820 Warner Ln</t>
  </si>
  <si>
    <t>be2729f5-5ca2-ed11-815f-0050568c4f26</t>
  </si>
  <si>
    <t>MnmU8OfcfU3p5WMoteOCSqsRKYLreSDtE6sxkwVkY9hsKzXIr5jFJabZke9UZlR/HUJGwEEAFIGJT5mqTpAIcw==:</t>
  </si>
  <si>
    <t>2823 Warner Ln</t>
  </si>
  <si>
    <t>c42729f5-5ca2-ed11-815f-0050568c4f26</t>
  </si>
  <si>
    <t>PaHSoh8WgdKYtHsqqW7fpC1zWVANFABlcoOxJqRPeW6GHqamtJ3UaB7sxmNOuxt+trsIb0h98n5BeyQdGOWTpQ==:</t>
  </si>
  <si>
    <t>2824 Warner Ln</t>
  </si>
  <si>
    <t>ca2729f5-5ca2-ed11-815f-0050568c4f26</t>
  </si>
  <si>
    <t>ZBeLvN8Z5CwSV3GSMLsihFv36EsduQSMPwf6LI4OZs5Q5sRC57xbdyfvH3teMjl0KpSngEEmpDCTnvoMjBsiwg==:</t>
  </si>
  <si>
    <t>2827 Warner Ln</t>
  </si>
  <si>
    <t>d02729f5-5ca2-ed11-815f-0050568c4f26</t>
  </si>
  <si>
    <t>u5SAFFeTXjo9z27+q7hL/zGEf7I9IGUFwZ1ahuYkNSvoM9OsgOhiIg2vi3Lz+L9sxWowfWkBSkyd79766QuNcA==:</t>
  </si>
  <si>
    <t>2828 Warner Ln</t>
  </si>
  <si>
    <t>d52729f5-5ca2-ed11-815f-0050568c4f26</t>
  </si>
  <si>
    <t>214F4eKoDEdIyHury92ElK7AtDLJ30J5T6Khmc1tpDeGkjR9Dd6Nj4EZ/BOfCdCvq2qd0pM6SzjcfYaR8XTwAg==:</t>
  </si>
  <si>
    <t>2832 Warner Ln</t>
  </si>
  <si>
    <t>db2729f5-5ca2-ed11-815f-0050568c4f26</t>
  </si>
  <si>
    <t>msCpL0/rffWo5AB+bo7nv0anUYmk2bRZLjM+94rVbfqGhACD+KCuJsx31hoyWzExuVFygAxnUstKO59jl/Vm7Q==:</t>
  </si>
  <si>
    <t>2835 Warner Ln</t>
  </si>
  <si>
    <t>e02729f5-5ca2-ed11-815f-0050568c4f26</t>
  </si>
  <si>
    <t>PMoUxJttQHHpWBo7/IxvNPZGdai3CXoCdCjBHLbxsjetsGl6kHMx7CJYb/1C4EC5a9g8nZuuO1g5BFfItam20w==:</t>
  </si>
  <si>
    <t>2836 Warner Ln</t>
  </si>
  <si>
    <t>e62729f5-5ca2-ed11-815f-0050568c4f26</t>
  </si>
  <si>
    <t>zzmYACSIyrNAPS6n1l1d+FucXLrDyIUuDNoHQkX+LtXNd7kEgY+/5PnGAO4mEajlXU3p8gNQv4yhVUEdabGqxQ==:</t>
  </si>
  <si>
    <t>2840 Warner Ln</t>
  </si>
  <si>
    <t>6f2729f5-5ca2-ed11-815f-0050568c4f26</t>
  </si>
  <si>
    <t>PHekxV7whNnu+vHth2/Y6E2JOi/G7R1RGBpOZuBykbdO6ktxHB5MyrLseTwF9Pc+xCmpnvsa2H/ezfA7X/Gf6g==:</t>
  </si>
  <si>
    <t>3010 Foxwood Trl</t>
  </si>
  <si>
    <t>53713-4764</t>
  </si>
  <si>
    <t>742729f5-5ca2-ed11-815f-0050568c4f26</t>
  </si>
  <si>
    <t>WpYjdUfbiJGSsW1DbK0Hvc4w/j4hQaji6iGtUKaamxqEJMKiGcuppShFaoyr489kknht4N4cosHDlU2cWXmU/Q==:</t>
  </si>
  <si>
    <t>3013 Foxwood Trl</t>
  </si>
  <si>
    <t>53713-4763</t>
  </si>
  <si>
    <t>7a2729f5-5ca2-ed11-815f-0050568c4f26</t>
  </si>
  <si>
    <t>dgEEFmdDRd2/RJyBMuTRC56FEdDAN2i7o+dE3JdqoB0DeNTqCLrUv7Edbdd4wPH1R2HDlTLwB4cgZLPEcw3UzQ==:</t>
  </si>
  <si>
    <t>3017 Foxwood Trl</t>
  </si>
  <si>
    <t>912729f5-5ca2-ed11-815f-0050568c4f26</t>
  </si>
  <si>
    <t>L6GMd0tLfp/9KJVu3wywqgqGdsXI0LVcbfA6i8qXHcGIFZ1jfkXAz143FcFLIBuKqlOfB+sDxsIW8pBwTKkL4A==:</t>
  </si>
  <si>
    <t>2804 Warner Ln</t>
  </si>
  <si>
    <t>962729f5-5ca2-ed11-815f-0050568c4f26</t>
  </si>
  <si>
    <t>dRT9/VlQDbbzaJ+zIWJJN3WK5vgpABfqEDnXQ6RrjpMlcPLXvgcIQkrvwBDZbd3bJmbvLMP8CJAO0SLOfMXkDw==:</t>
  </si>
  <si>
    <t>2811 Warner Ln</t>
  </si>
  <si>
    <t>9c2729f5-5ca2-ed11-815f-0050568c4f26</t>
  </si>
  <si>
    <t>s64GEapwX1mnRWV5mqOLTaAEcJ9bmhsu71NT+a+fDDXAcM6eW976ASfJEAPV5r/1uM921WGLQkNY3pOVuxjUVw==:</t>
  </si>
  <si>
    <t>2812 Warner Ln</t>
  </si>
  <si>
    <t>a22729f5-5ca2-ed11-815f-0050568c4f26</t>
  </si>
  <si>
    <t>ZWBkmHlDw11RQv2b7RSSZPiQOn/44tZ1RUCWIbwVew7b/hBonJr1ViT3gOSXTiZFABcl/78cUlPKZWUGpKiPqQ==:</t>
  </si>
  <si>
    <t>2813 Warner Ln</t>
  </si>
  <si>
    <t>a72729f5-5ca2-ed11-815f-0050568c4f26</t>
  </si>
  <si>
    <t>3vyGiDKQzswXUQK92WRn/ZDo8PjPuemZ0EsaYL1jcrjg3OKMNH0Q43htungGrsAF7SLtfHEN06zwi6b9UyELPQ==:</t>
  </si>
  <si>
    <t>2815 Warner Ln</t>
  </si>
  <si>
    <t>ad2729f5-5ca2-ed11-815f-0050568c4f26</t>
  </si>
  <si>
    <t>onz6DsHEZHruvEwGiBPnmcce8D/LGMAGwnHdLeeGXAd+lDm6NZM0rFODrwoq0clwvOLXxHtrfAm69wL/cH4J+A==:</t>
  </si>
  <si>
    <t>2816 Warner Ln</t>
  </si>
  <si>
    <t>2e2729f5-5ca2-ed11-815f-0050568c4f26</t>
  </si>
  <si>
    <t>v5h1WHStFxrKhzCwG5ZJpy4kHECmmsLHg14z3wqQEwvNpvdciiR3NHmtsN9T73m7MqbEvDJIwe4h/Vbm4jDobw==:</t>
  </si>
  <si>
    <t>2909 Foxwood Trl</t>
  </si>
  <si>
    <t>53713-3304</t>
  </si>
  <si>
    <t>342729f5-5ca2-ed11-815f-0050568c4f26</t>
  </si>
  <si>
    <t>vb3YJwhfeORcl/8CIOt5M9/cs9AsTaUqOOsxDJGO0cjYsoevxIl5rrbdIg1uBdg3aAOzKd8T959SOYXDKFr0aQ==:</t>
  </si>
  <si>
    <t>2910 Foxwood Trl</t>
  </si>
  <si>
    <t>53713-3301</t>
  </si>
  <si>
    <t>3a2729f5-5ca2-ed11-815f-0050568c4f26</t>
  </si>
  <si>
    <t>OQz3lCfTO4cILy6DfemCD9YeTrrmCCfPRSmMfrhtKX6ONgiOx90ZnuIRqu0HY7+e4SvQzatRdEfA+eIP3C/Jjg==:</t>
  </si>
  <si>
    <t>2917 Foxwood Trl</t>
  </si>
  <si>
    <t>3f2729f5-5ca2-ed11-815f-0050568c4f26</t>
  </si>
  <si>
    <t>EX/dvfXi+eVYuRJV0ByBOVblzL+VvH6Rbij9buNXRziCULjd3MrOf3PnmlEF2TKD9eYBVWytpgKo7qu2+qA5Vw==:</t>
  </si>
  <si>
    <t>2921 Foxwood Trl</t>
  </si>
  <si>
    <t>422729f5-5ca2-ed11-815f-0050568c4f26</t>
  </si>
  <si>
    <t>du4XVxiuwVySgwLwB4BhVPHMRKyFrGRuMM2bv3/f2+7Dq7p3cBItZTGX1QDihrWwp8ZwpufVLc1SZFK3l1JJJg==:</t>
  </si>
  <si>
    <t>2925 Foxwood Trl</t>
  </si>
  <si>
    <t>452729f5-5ca2-ed11-815f-0050568c4f26</t>
  </si>
  <si>
    <t>jfin1FAk5f0DIlXNTxAu+iDcdyOsgruuz/K+oRWDCQ4ghm5xX/FA524oT7b4xpQwJrd/a5/B+uGh+AOiOWtspw==:</t>
  </si>
  <si>
    <t>2929 Foxwood Trl</t>
  </si>
  <si>
    <t>4b2729f5-5ca2-ed11-815f-0050568c4f26</t>
  </si>
  <si>
    <t>Cgz8SWlVAIXuyPCzgfIxQBcATbw2XhegQiz7nUZ6ZbRLdpuNpFWplrkATOe+/BWhaLYoYc5IUwTO+qFRq5ADrg==:</t>
  </si>
  <si>
    <t>2933 Foxwood Trl</t>
  </si>
  <si>
    <t>502729f5-5ca2-ed11-815f-0050568c4f26</t>
  </si>
  <si>
    <t>PD9YSstyXCRa05MBE7JmhkHVCIl+7Fs9xq8068LziXPScA88BiexYHDOaB18yADJhbs0QHgwxUJcWemLYB9Q4w==:</t>
  </si>
  <si>
    <t>2937 Foxwood Trl</t>
  </si>
  <si>
    <t>562729f5-5ca2-ed11-815f-0050568c4f26</t>
  </si>
  <si>
    <t>1cHJ8wr8Qp+z0MEL45mIOJgvpiblO7NV7Es7PO3lbfNSVXnbbV+tV21zvwmtDVJYRmbBmCySyJXcWWn73au5Kg==:</t>
  </si>
  <si>
    <t>2945 Foxwood Trl</t>
  </si>
  <si>
    <t>5c2729f5-5ca2-ed11-815f-0050568c4f26</t>
  </si>
  <si>
    <t>DlavRz0VoSUlEBSNn3Fp+xHsYXxphfsEmrGLPFc6dQc14e6CnvOv76SaZVmxu5wgAzvR6Kn/lnDZmNVIGBemNg==:</t>
  </si>
  <si>
    <t>2949 Foxwood Trl</t>
  </si>
  <si>
    <t>5e2729f5-5ca2-ed11-815f-0050568c4f26</t>
  </si>
  <si>
    <t>GVSFvlztZV6jwnQRfa1rmc4sx5aSCfkrdEUUdFUwil1qm5t9JhnOxGOM8VAcEhtRz/jW4LM098oiGTKnCpyx4g==:</t>
  </si>
  <si>
    <t>2953 Foxwood Trl</t>
  </si>
  <si>
    <t>642729f5-5ca2-ed11-815f-0050568c4f26</t>
  </si>
  <si>
    <t>9tkaxBrI+AQZ3+4yWd/bdJykhDvf/d55CMk6fz7O6T+rb7zvMM1tPpVIjIJ56IlaiclzZWZGaX8dQx8xGA9+iQ==:</t>
  </si>
  <si>
    <t>3005 Foxwood Trl</t>
  </si>
  <si>
    <t>692729f5-5ca2-ed11-815f-0050568c4f26</t>
  </si>
  <si>
    <t>B/vCoXqvBbzulQcVnJ8+CMmk++WPejS2dJ1UPH0yFYOHdhZNuWovmG+tdwJU1t0uOVUFI3Bg17HqAnkhRDudTg==:</t>
  </si>
  <si>
    <t>3009 Foxwood Trl</t>
  </si>
  <si>
    <t>f52629f5-5ca2-ed11-815f-0050568c4f26</t>
  </si>
  <si>
    <t>yaoWxjBeoqeOFerDozeGUkjfQ6JIFegOMEIc41tRQ6G9+enNQnHrMx5xKSAKw1rRdSTGobis3YWsokcQ+g497g==:</t>
  </si>
  <si>
    <t>2804 Foxwood Trl</t>
  </si>
  <si>
    <t>53713-3326</t>
  </si>
  <si>
    <t>fb2629f5-5ca2-ed11-815f-0050568c4f26</t>
  </si>
  <si>
    <t>wkYzyP9zIkUqTCEeqZytvwQGKFuCLdA2PxQEuSlJrySUiEvy96NYbvRRVOLFfAlaqTsL/0Molntm1zpIiYou7w==:</t>
  </si>
  <si>
    <t>2809 Foxwood Trl</t>
  </si>
  <si>
    <t>53713-3325</t>
  </si>
  <si>
    <t>002729f5-5ca2-ed11-815f-0050568c4f26</t>
  </si>
  <si>
    <t>tCYcGNVo4lCSMOkhOouKQuwGqgh+0dKBzM8R7eIQ3zSlWB61HFYa7MGXiwSCJYK6ltPUkx2ADYddnuHfAI51BA==:</t>
  </si>
  <si>
    <t>2813 Foxwood Trl</t>
  </si>
  <si>
    <t>062729f5-5ca2-ed11-815f-0050568c4f26</t>
  </si>
  <si>
    <t>+XTIwNKgzL/dIAS7Cr4Mpt7b3oIwb6Ni7FiWmq79zz9OOmDASdk4MQlA0HPEgHR79YpJ2ToK7lENSxdRhiRriA==:</t>
  </si>
  <si>
    <t>2817 Foxwood Trl</t>
  </si>
  <si>
    <t>0c2729f5-5ca2-ed11-815f-0050568c4f26</t>
  </si>
  <si>
    <t>Nn40QfUyfheR8Xe5CEnTOWF3MvITVDD03DmIGniHwj2mlfxn3crKSqGeisROUTPQ7anyBYbzqvhosqd+wDFaGQ==:</t>
  </si>
  <si>
    <t>2821 Foxwood Trl</t>
  </si>
  <si>
    <t>122729f5-5ca2-ed11-815f-0050568c4f26</t>
  </si>
  <si>
    <t>NyY13jGQjOgutHbMrinqHDhUrdlGeoLm12uCX35ECKpi3m1AJMcsVi+3FGSU/nBnQg69GaMMpwk2tOZEZbX8oQ==:</t>
  </si>
  <si>
    <t>2829 Foxwood Trl</t>
  </si>
  <si>
    <t>172729f5-5ca2-ed11-815f-0050568c4f26</t>
  </si>
  <si>
    <t>h9/z8NjgpIqQq0M8eeStIx+ebZrPUiLVPke0duk57X11ElB7skmNVszX7LRkcxT+g0w9DnLXhDRvX2qCO9TmtA==:</t>
  </si>
  <si>
    <t>2833 Foxwood Trl</t>
  </si>
  <si>
    <t>1d2729f5-5ca2-ed11-815f-0050568c4f26</t>
  </si>
  <si>
    <t>2/caTzFpHtysQv7MWm3ituYlBiduRdj5wYc3VBEHkWguJdPxsNsCmqHyGsOHIkxSnVgSTWP+2ugb0i/SuFUaOA==:</t>
  </si>
  <si>
    <t>2837 Foxwood Trl</t>
  </si>
  <si>
    <t>222729f5-5ca2-ed11-815f-0050568c4f26</t>
  </si>
  <si>
    <t>pggtKbNJ2k3Z2wVKzH1bws6/y1JTzAVfI6tH02fBWihdunrjrjTrUMp0GQnMYpgGeCkg53hnL5uhyd0YBiA9Bg==:</t>
  </si>
  <si>
    <t>2901 Foxwood Trl</t>
  </si>
  <si>
    <t>282729f5-5ca2-ed11-815f-0050568c4f26</t>
  </si>
  <si>
    <t>v5r5soJgAyXgEW5v6iy4HBhA7PKyIXy+htkTuIe/oNRonHYo1QPuoOMudb1hRNEH9wpOsU4tWWjEbcmd32yQhQ==:</t>
  </si>
  <si>
    <t>2905 Foxwood Trl</t>
  </si>
  <si>
    <t>b72629f5-5ca2-ed11-815f-0050568c4f26</t>
  </si>
  <si>
    <t>LrBOAYCEE2ZRdigAG1Ft8W3nLWcryda+YezS04Y8KXX779XIBwqwrL2E5kwSYPq7Ar+CWqUyuyjvVIDaNNGdVw==:</t>
  </si>
  <si>
    <t>1001 Engelhart Dr</t>
  </si>
  <si>
    <t>53713-4766</t>
  </si>
  <si>
    <t>bc2629f5-5ca2-ed11-815f-0050568c4f26</t>
  </si>
  <si>
    <t>TlDxJOCImQKPxGFy3TBK0yDntQoKAQdKXPAUqrmcZTlC0SyA/dDibOIo8BqDzxcrQPM9UqXuVfM2cvRpI3Nh3Q==:</t>
  </si>
  <si>
    <t>1005 Engelhart Dr</t>
  </si>
  <si>
    <t>c22629f5-5ca2-ed11-815f-0050568c4f26</t>
  </si>
  <si>
    <t>ykvL7N0jSuZVnhYP9runDScLNSpoXh/KH/wSZwZF03wJwKwjXRQnbVS4g5gFTz0bfRXjISFY4uuOnw29Z9Ckag==:</t>
  </si>
  <si>
    <t>1009 Engelhart Dr</t>
  </si>
  <si>
    <t>c82629f5-5ca2-ed11-815f-0050568c4f26</t>
  </si>
  <si>
    <t>d423BdmLpOExuH8NSQ1x0A0SmNEIG6yNWxqL7zG5QzMKBdDas7L9AqUB6VI7sG9FgDHiTe8bDU8iSMY56TRSxA==:</t>
  </si>
  <si>
    <t>1013 Engelhart Dr</t>
  </si>
  <si>
    <t>ce2629f5-5ca2-ed11-815f-0050568c4f26</t>
  </si>
  <si>
    <t>dJY6eS3jFOp6o8jbzi+ZI9xKKC1JSpJi/ANSbjZlGK0t8DHX/dea3ggjpOdUJumCZgSxjlBz9ydKq046RDU2OQ==:</t>
  </si>
  <si>
    <t>1101 Engelhart Dr</t>
  </si>
  <si>
    <t>53713-4775</t>
  </si>
  <si>
    <t>d32629f5-5ca2-ed11-815f-0050568c4f26</t>
  </si>
  <si>
    <t>8wJCTUvnAT0z3wtajv7oM2TfLGk+oprMC0Jv2ZnCTxyBnnF4zx3M687VKTNsmvE+xDRgQHlkr54FYzirqWzL4g==:</t>
  </si>
  <si>
    <t>1102 Engelhart Dr</t>
  </si>
  <si>
    <t>53713-4774</t>
  </si>
  <si>
    <t>d82629f5-5ca2-ed11-815f-0050568c4f26</t>
  </si>
  <si>
    <t>JtdGNnrqH2n4kEvfacR22bq9kibHVGOsnMUvead1YOqNSt7VoNenKmnU5hVL8Eq3dKBswXO4/vwDBpqnnWv3rQ==:</t>
  </si>
  <si>
    <t>1106 Engelhart Dr</t>
  </si>
  <si>
    <t>de2629f5-5ca2-ed11-815f-0050568c4f26</t>
  </si>
  <si>
    <t>xJjjqt+iExtEug/j+zGxFNKAWfJltQkqFu0fYfaLjOv852tjyBIZFx2/KbccCfyKYxBWpOu57dwZm1iWt2B75Q==:</t>
  </si>
  <si>
    <t>1110 Engelhart Dr</t>
  </si>
  <si>
    <t>e42629f5-5ca2-ed11-815f-0050568c4f26</t>
  </si>
  <si>
    <t>rounG6ZJpbtNvta3zSZlFD3VvVz99mOEZkQwEAj0xjoewvmwlo9qBQuEccYkzJYqGNsFtj+VJHbR6g3nGuBAEw==:</t>
  </si>
  <si>
    <t>1114 Engelhart Dr</t>
  </si>
  <si>
    <t>ea2629f5-5ca2-ed11-815f-0050568c4f26</t>
  </si>
  <si>
    <t>O2vedBKMAOdpPtAKqLh4Kp5/GoGhxLNnXYr85cfG2XJ8jRQuhttUa7zLu0ZZzHuqEq1djggrNpU7st9m1QUw6w==:</t>
  </si>
  <si>
    <t>2801 Foxwood Trl</t>
  </si>
  <si>
    <t>f02629f5-5ca2-ed11-815f-0050568c4f26</t>
  </si>
  <si>
    <t>J+o2sTUuZe6BCnNE5AuFhUkEP7xASGl+2d+hWqrtkcgf1GJsIk7Pc9KJ+/fwt9YQLpOVCT3AdbLxcZcXDuAGAg==:</t>
  </si>
  <si>
    <t>2802 Foxwood Trl</t>
  </si>
  <si>
    <t>526b30ef-5ca2-ed11-815f-0050568c4f26</t>
  </si>
  <si>
    <t>25nmWiQVjXgJmRh/c8pBp46/EGBl6OEmTG+HUAiWuBH01O0qfdEHFMWGijVxXUX6yKnNNegzWPmsriIhKP9Fpw==:</t>
  </si>
  <si>
    <t>753 Engelhart Dr</t>
  </si>
  <si>
    <t>53713-4747</t>
  </si>
  <si>
    <t>576b30ef-5ca2-ed11-815f-0050568c4f26</t>
  </si>
  <si>
    <t>YGq9xtmm0cnWkJGxO28QxO1stM6RGjIdvpWrj0mpJb9VCU1wE5gX7mUp4iTpOfXsKO0sVHYpu//Qv0KxAXvBcg==:</t>
  </si>
  <si>
    <t>754 Engelhart Dr</t>
  </si>
  <si>
    <t>53713-4746</t>
  </si>
  <si>
    <t>5a6b30ef-5ca2-ed11-815f-0050568c4f26</t>
  </si>
  <si>
    <t>quGFlYBS44suSMhXo6eSDfvPDPYgBiDT+ugpP5xsbHoCJYP21w900myAhE1tbBTSUTxoctts1tGjY1W84tnyiA==:</t>
  </si>
  <si>
    <t>806 Engelhart Dr</t>
  </si>
  <si>
    <t>53713-4790</t>
  </si>
  <si>
    <t>5d6b30ef-5ca2-ed11-815f-0050568c4f26</t>
  </si>
  <si>
    <t>dV6cNRYdz/n9PSn7BsAp5WGvR21vwU8ewHhPPbWpAzLNfItwCOMCANm5vS2/zXd72ytMkojdR4yiv2kxIoPqJw==:</t>
  </si>
  <si>
    <t>810 Engelhart Dr</t>
  </si>
  <si>
    <t>636b30ef-5ca2-ed11-815f-0050568c4f26</t>
  </si>
  <si>
    <t>q8ogoixrqE38opkNq+iarHNVUtebR/lxRDC+0Xs7G+09kpY+eCDOoAAUdcFX2kqjG88EZy7mnoAYxI8PvWRw0A==:</t>
  </si>
  <si>
    <t>905 Engelhart Dr</t>
  </si>
  <si>
    <t>53713-4767</t>
  </si>
  <si>
    <t>972629f5-5ca2-ed11-815f-0050568c4f26</t>
  </si>
  <si>
    <t>zqnSsZ/IDLQtXpIPcCAHCivcBA/iTF3YoO58z1+3zoZAVicUyHmrWp1enFlf4Q++xW1h7Ev7k3aCwBznr+1h9Q==:</t>
  </si>
  <si>
    <t>906 Engelhart Dr</t>
  </si>
  <si>
    <t>53713-4793</t>
  </si>
  <si>
    <t>9d2629f5-5ca2-ed11-815f-0050568c4f26</t>
  </si>
  <si>
    <t>Nqdzj89svXxWbvTvGMdLDVuxuB9DDixy+NOvbnNHpZinHyR3LJT/CSUUOCP//lUUDU4+QkX64/WZgeZ2KTqxWQ==:</t>
  </si>
  <si>
    <t>909 Engelhart Dr</t>
  </si>
  <si>
    <t>a02629f5-5ca2-ed11-815f-0050568c4f26</t>
  </si>
  <si>
    <t>ITM8h8Z54+E+EpvD6dW1az7ekisgrraZFujTcOVjccsHzNJKjSz8dlrFnlgg9XglKfxiSqOzuzDyCOPXRRK32g==:</t>
  </si>
  <si>
    <t>910 Engelhart Dr</t>
  </si>
  <si>
    <t>a62629f5-5ca2-ed11-815f-0050568c4f26</t>
  </si>
  <si>
    <t>Eure0M0Be4n2wZ1O7YBh4/UpkjZvuRdI8dFeINa541h07ojZ5dG9+S3+eaYh+7XbajWgwLoXCJ6+LtAJ5IkVgg==:</t>
  </si>
  <si>
    <t>913 Engelhart Dr</t>
  </si>
  <si>
    <t>ac2629f5-5ca2-ed11-815f-0050568c4f26</t>
  </si>
  <si>
    <t>QzoBKFVh/Oy+vySKGznxHAkwzXbwDDnpgjbYMjnZb9z8zII0mmKsHAfpYB6kWgRPPcuNJ6KF4CALxCxOsYLsBA==:</t>
  </si>
  <si>
    <t>917 Engelhart Dr</t>
  </si>
  <si>
    <t>b12629f5-5ca2-ed11-815f-0050568c4f26</t>
  </si>
  <si>
    <t>Hmea/LlW5ZNUE8fQcIUsZyPPtvjuUF3t9LLwD77sN5kyGdhSS55XUsZjrB8dt+XmCZUpNuKQLsiXlCASvPAX2A==:</t>
  </si>
  <si>
    <t>921 Engelhart Dr</t>
  </si>
  <si>
    <t>206b30ef-5ca2-ed11-815f-0050568c4f26</t>
  </si>
  <si>
    <t>XVfsgqX29P2y0cY8cx5eihbyaoh06iP929+wQ9orE/dEf2gAGVOPBCegjODvYZO37VsE+qTYczYInQ8OZd2dWg==:</t>
  </si>
  <si>
    <t>709 Engelhart Dr</t>
  </si>
  <si>
    <t>226b30ef-5ca2-ed11-815f-0050568c4f26</t>
  </si>
  <si>
    <t>zQPJ2WrSdy0XhtOzroLN5j4pXPFw/E3m03bKQwkNHeSdKgcM1yw5FhLrispbi6gJf75TpY0UNqc2AvvOZFCMpw==:</t>
  </si>
  <si>
    <t>710 Engelhart Dr</t>
  </si>
  <si>
    <t>266b30ef-5ca2-ed11-815f-0050568c4f26</t>
  </si>
  <si>
    <t>ZxgpNprpFBz658UItnmRoOk/dDhSl3YxouRPJDWuhKSqdyoBwTcGc0Mv7CKFXBfZLC3mNgYrF/at6mRV8WC2+g==:</t>
  </si>
  <si>
    <t>714 Engelhart Dr</t>
  </si>
  <si>
    <t>286b30ef-5ca2-ed11-815f-0050568c4f26</t>
  </si>
  <si>
    <t>LIhRTTUTQs+sV8DVuMVo0RU5n51toCMVHVC5uvtt/KouKGAI0GufkHIP0CxZN2S6HmqylNWri5TaMhL/plrxYw==:</t>
  </si>
  <si>
    <t>717 Engelhart Dr</t>
  </si>
  <si>
    <t>2c6b30ef-5ca2-ed11-815f-0050568c4f26</t>
  </si>
  <si>
    <t>jAW00Ou7VFTvlvqgwAgMwQJJCawtrkF5ANMDQpl9+2xBALZRMty3M+jJBlWrEcHP32kWXxKB3ysuC/zFOgkKGA==:</t>
  </si>
  <si>
    <t>718 Engelhart Dr</t>
  </si>
  <si>
    <t>316b30ef-5ca2-ed11-815f-0050568c4f26</t>
  </si>
  <si>
    <t>TZoeh16XMEd6mvWFOxoQV3tf3nv+pYTWm7uJ1vDr9gttXBaq8y2GD6R1eYQz7b2TqG36eVjp+PqboqGJ0Kkqzw==:</t>
  </si>
  <si>
    <t>722 Engelhart Dr</t>
  </si>
  <si>
    <t>376b30ef-5ca2-ed11-815f-0050568c4f26</t>
  </si>
  <si>
    <t>61WyMVs6Vzebuf6wfLW0azd7yb1wFx3/xW5LhmtaPgeF6GEKSkHVJyrARmOn5ugnspx7t7vJiJwefkmn/aPS8w==:</t>
  </si>
  <si>
    <t>730 Engelhart Dr</t>
  </si>
  <si>
    <t>3a6b30ef-5ca2-ed11-815f-0050568c4f26</t>
  </si>
  <si>
    <t>AY3F1FSgt3JOFMPvVSp1ZRp77yF9lXclLOYITm1dkO/hhDhrp+k6xHw/arDCq/zlpppD5D5FVL2QIwBesH1uow==:</t>
  </si>
  <si>
    <t>734 Engelhart Dr</t>
  </si>
  <si>
    <t>3e6b30ef-5ca2-ed11-815f-0050568c4f26</t>
  </si>
  <si>
    <t>3MeL6XGUAtV+TwSWkZFrI6sKv/E2qoWH2KfLh4glshgjxoK1z9ueixH7kYwHB+EhikvdYUl9RuEw1/zHN72MKg==:</t>
  </si>
  <si>
    <t>733 Engelhart Dr</t>
  </si>
  <si>
    <t>406b30ef-5ca2-ed11-815f-0050568c4f26</t>
  </si>
  <si>
    <t>CfrSyDscN2zydekfXFzml0cxqQDZnk8NsPtJ8/tz2CZwh9ZWajX3jOQsnUdffOd1r+dBYm39yT4Jql6uI85fcQ==:</t>
  </si>
  <si>
    <t>738 Engelhart Dr</t>
  </si>
  <si>
    <t>446b30ef-5ca2-ed11-815f-0050568c4f26</t>
  </si>
  <si>
    <t>jj4OlKtobUjlBNxfES6gIgRxRXhs1U/w6MypH28iGthIISX/JJkcwKtqtu+9te28+hc6Rp9KHm0Z5oPeDBlVVQ==:</t>
  </si>
  <si>
    <t>741 Engelhart Dr</t>
  </si>
  <si>
    <t>4a6b30ef-5ca2-ed11-815f-0050568c4f26</t>
  </si>
  <si>
    <t>CtD7GB97c/IMgOJzyEhAtHWL27CBh1+kHkepM5zXnrNM7+MPYjgCaFPEpmCsLtRAA00zJNY4uuZzy16Lv5+wRQ==:</t>
  </si>
  <si>
    <t>742 Engelhart Dr</t>
  </si>
  <si>
    <t>4f6b30ef-5ca2-ed11-815f-0050568c4f26</t>
  </si>
  <si>
    <t>CXT0iG+JprKnF736xQyd2NDXv1s+W44Lx8bEicaO3Iurk5fyHRB9e3sLnskITdDUtQ1AWWyqe9YNEDRu2FRkYQ==:</t>
  </si>
  <si>
    <t>750 Engelhart Dr</t>
  </si>
  <si>
    <t>026b30ef-5ca2-ed11-815f-0050568c4f26</t>
  </si>
  <si>
    <t>cV+tS1tb3DmxTyv7eIbL7jXDh8lpSFHUXWCn0eLWrPwVlcGNjAlwwpo6pXZtggAqAQ2SxPiep02tSTuiw9MT4Q==:</t>
  </si>
  <si>
    <t>609 Engelhart Dr</t>
  </si>
  <si>
    <t>53713-4745</t>
  </si>
  <si>
    <t>076b30ef-5ca2-ed11-815f-0050568c4f26</t>
  </si>
  <si>
    <t>SnuNZxbCuw8peb7H9td7DB62hQhbnn4r3yrUGxqfQJGsGwOOC8f/DYHGVCPWs1xL1l3dScOZeIEdrV1APSE1tw==:</t>
  </si>
  <si>
    <t>610 Engelhart Dr</t>
  </si>
  <si>
    <t>53713-4744</t>
  </si>
  <si>
    <t>0a6b30ef-5ca2-ed11-815f-0050568c4f26</t>
  </si>
  <si>
    <t>D8cnrME+pNzC8aAPrOYrNqYSNR2jb4d6++UwxR6qcCL8FBOCSGhst+DiLJlw7eW9uq36Rs2w2fdVNuZgr+oUog==:</t>
  </si>
  <si>
    <t>613 Engelhart Dr</t>
  </si>
  <si>
    <t>106b30ef-5ca2-ed11-815f-0050568c4f26</t>
  </si>
  <si>
    <t>iRZI46t2XUTZDP/5zuCW6r1vW6HxuzCqHj4c3UiXDPDAgh1KkcNS9IKZp8oOSjpAs9OgyQPhBOdOdZf9ePQOEQ==:</t>
  </si>
  <si>
    <t>614 Engelhart Dr</t>
  </si>
  <si>
    <t>136b30ef-5ca2-ed11-815f-0050568c4f26</t>
  </si>
  <si>
    <t>0E1ly7irtnfAmLyV9ZgisZSJHJ+NA/kl7QrW7UDd2IKjpizi8k/QZMIiMEx/xXIuInHVRkPp4twqMeQ8SuMuUQ==:</t>
  </si>
  <si>
    <t>617 Engelhart Dr</t>
  </si>
  <si>
    <t>166b30ef-5ca2-ed11-815f-0050568c4f26</t>
  </si>
  <si>
    <t>Ov6q2+ynd7peP+fnw9QAFmxVFCMWIjyxpcssTCTYCtIiJkoCw0oZjpt14Gh0jy5Tp5J3bRzs4ucvKznsaS2M/A==:</t>
  </si>
  <si>
    <t>618 Engelhart Dr</t>
  </si>
  <si>
    <t>196b30ef-5ca2-ed11-815f-0050568c4f26</t>
  </si>
  <si>
    <t>rLgukn+Z7xsmeYd3caT77xkybTUdVB1/+hD4SRs8ucLbYxVeezSvG2QNFCIMUODtbACbgmldrTBdtPHAaue8Uw==:</t>
  </si>
  <si>
    <t>701 Engelhart Dr</t>
  </si>
  <si>
    <t>1c6b30ef-5ca2-ed11-815f-0050568c4f26</t>
  </si>
  <si>
    <t>S1BMYy8O9vc8/w4/jxaK/rUn6Oqq8buTDnfi3qwC2sub0h6KXwvmFdvfs0oaWqTxH9FiSMX3QaUkNUOOaWZhlg==:</t>
  </si>
  <si>
    <t>705 Engelhart Dr</t>
  </si>
  <si>
    <t>ce6a30ef-5ca2-ed11-815f-0050568c4f26</t>
  </si>
  <si>
    <t>q8dAJ1/+zWukzM46t0JBSDwDqeIFQqXzuA/JulGfNKlrlEQ1QNtPcvB7OEX66eRubYKwQjyxk3Od5/Z/pQhW5g==:</t>
  </si>
  <si>
    <t>425 Engelhart Dr</t>
  </si>
  <si>
    <t>53713-4741</t>
  </si>
  <si>
    <t>da6a30ef-5ca2-ed11-815f-0050568c4f26</t>
  </si>
  <si>
    <t>d8tGTJcSQxsj548CcZTB02sjJeJJcjboNeVHaWyLrrQyL5ketSMzoqzX8TOhOT7w75GnslRjhNFSzcyUL0lh8w==:</t>
  </si>
  <si>
    <t>429 Engelhart Dr</t>
  </si>
  <si>
    <t>f66a30ef-5ca2-ed11-815f-0050568c4f26</t>
  </si>
  <si>
    <t>/wRsivyR9ndZG6WM6zU8gfriwOeMs2ujwRccjeCAPJnHIqDiAmdIi7vLH3D3V2CC3H04nEDWHVMvsvBWhP9/ug==:</t>
  </si>
  <si>
    <t>601 Engelhart Dr</t>
  </si>
  <si>
    <t>fa6a30ef-5ca2-ed11-815f-0050568c4f26</t>
  </si>
  <si>
    <t>S5oJ9IWTphzZWyNTKgmWW12T+jnEHZ5Z+062ip2FPHObDqiaGnqkhQdjRhM5VqknFwjbSZ0je4yWlCyatuFAgQ==:</t>
  </si>
  <si>
    <t>605 Engelhart Dr</t>
  </si>
  <si>
    <t>ff6a30ef-5ca2-ed11-815f-0050568c4f26</t>
  </si>
  <si>
    <t>WYbTLaOxIRdxBUlsZK0r9YL8yUgowmKakO5+6HhCBedAIoGFofDUNyORACfT7RqzOeVNsWSNfJIj3vfLaC6sFg==:</t>
  </si>
  <si>
    <t>606 Engelhart Dr</t>
  </si>
  <si>
    <t>7e6a30ef-5ca2-ed11-815f-0050568c4f26</t>
  </si>
  <si>
    <t>4sgHOK8YJxGVbVZ74WipdpruPF82xgeJI19jy+wVEE5cbko3VXZ38bwCHRWOd7MjU0h0mZ/gaZOLO8JpfdNn8w==:</t>
  </si>
  <si>
    <t>2914 Fell Rd</t>
  </si>
  <si>
    <t>53713-4778</t>
  </si>
  <si>
    <t>806a30ef-5ca2-ed11-815f-0050568c4f26</t>
  </si>
  <si>
    <t>rsKae5P2Wlu2EktHKqzOcUdG7UmcwFzz1ASzx9o43geoZjwkZNNCKw1YP7hTaE9gcZqBKiaTNLLfuWp/TucS7Q==:</t>
  </si>
  <si>
    <t>2917 Fell Rd</t>
  </si>
  <si>
    <t>846a30ef-5ca2-ed11-815f-0050568c4f26</t>
  </si>
  <si>
    <t>aKVz8M+KtHowYedENm7aoF8Srg9G5YdY41WYsdWBmMbe5O8nKTrQ1+LcUgiQ9Ahtx7HLKuODTRSVSI7XesDxMg==:</t>
  </si>
  <si>
    <t>2909 Fell Rd</t>
  </si>
  <si>
    <t>8f6a30ef-5ca2-ed11-815f-0050568c4f26</t>
  </si>
  <si>
    <t>Jx/b0pm8zoKVePUn7o1BIy5dPoE2zpx4WTFCVOj29DxQEWZ5I7OUJDE+WMzS0Uyf8fk7CUFo8PWmv5rn3TjLKg==:</t>
  </si>
  <si>
    <t>405 Engelhart Dr</t>
  </si>
  <si>
    <t>9a6a30ef-5ca2-ed11-815f-0050568c4f26</t>
  </si>
  <si>
    <t>CqyfcCGRTF5od3d2fQzKfiz0HQgVcm3/vZgLP5vpzUlC8Zg9R1EZVWc65dLwlrlyF8Uttg3By8UVi8iJjjlVLg==:</t>
  </si>
  <si>
    <t>409 Engelhart Dr</t>
  </si>
  <si>
    <t>a66a30ef-5ca2-ed11-815f-0050568c4f26</t>
  </si>
  <si>
    <t>8KhBNPzENDVhCvYHQzjCh6AdylM29kFeWTQCHCQcHtfyq7TXUWUZWLCpvkRYdf/guYOlqUHqp2JOznAyKgaHyA==:</t>
  </si>
  <si>
    <t>411 Engelhart Dr</t>
  </si>
  <si>
    <t>ac6a30ef-5ca2-ed11-815f-0050568c4f26</t>
  </si>
  <si>
    <t>qL5Thn/xwJYvx1A2lrRyYpLnjiVnNb2hpIW5fYAPM17U82bYV1WOSxQA8JPhS1nL4X2rWCLmlt1pm69kAXgpVQ==:</t>
  </si>
  <si>
    <t>413 Engelhart Dr</t>
  </si>
  <si>
    <t>b86a30ef-5ca2-ed11-815f-0050568c4f26</t>
  </si>
  <si>
    <t>OVCe9NAMTmnVrBK3C08H3Sn2FMKdMBn0AeDRpcNoeRgCie25kEvJnwkAZg7AqrW25p4W1GkoY7HamLktHsgZnA==:</t>
  </si>
  <si>
    <t>417 Engelhart Dr</t>
  </si>
  <si>
    <t>c36a30ef-5ca2-ed11-815f-0050568c4f26</t>
  </si>
  <si>
    <t>MeQJhl5M2RUshogflUK2W91zzL8r2QNqOUQ2Nyr2VR4BC1NejOx2MzD9hRqovcf34H2keM4FOeSWp7KXxpBAYA==:</t>
  </si>
  <si>
    <t>421 Engelhart Dr</t>
  </si>
  <si>
    <t>626a30ef-5ca2-ed11-815f-0050568c4f26</t>
  </si>
  <si>
    <t>IbMjx+iHo8rnaLTJijNlBiMzt1/+Ebh+e6sZ1SC5+ODA8u8HCU3sPsU+v51/VtDgwEnyf+FynNIbFb2v9E5AJA==:</t>
  </si>
  <si>
    <t>2738 Fell Rd</t>
  </si>
  <si>
    <t>53713-4776</t>
  </si>
  <si>
    <t>656a30ef-5ca2-ed11-815f-0050568c4f26</t>
  </si>
  <si>
    <t>4v6TLXS3Jy9DOi/nblpjUQW13EAfUXv2+NqH/OQXZ68GbpiCt6ntuzn0anhMozGopduIs3Mlykd9+oKXnkqYKA==:</t>
  </si>
  <si>
    <t>2742 Fell Rd</t>
  </si>
  <si>
    <t>686a30ef-5ca2-ed11-815f-0050568c4f26</t>
  </si>
  <si>
    <t>koz/GIVLBbPhXaO4RYeB9unQhs/r5IWxft9w3M4ZOFwrkxovqcLqUtFhtmKtWzPEQPDvnQ//AhBbnjrJA74aVA==:</t>
  </si>
  <si>
    <t>2802 Fell Rd</t>
  </si>
  <si>
    <t>53713-4777</t>
  </si>
  <si>
    <t>6c6a30ef-5ca2-ed11-815f-0050568c4f26</t>
  </si>
  <si>
    <t>yfWBIPbZfd0wO0MBhOGIOWjqO3cBGj38cNkQ/0vP6g5iqHY2DlNBGAeVcoNuncpAqPY2RsXjhezaSgW86bGHGA==:</t>
  </si>
  <si>
    <t>2806 Fell Rd</t>
  </si>
  <si>
    <t>6e6a30ef-5ca2-ed11-815f-0050568c4f26</t>
  </si>
  <si>
    <t>biwoM99cRrXsU1WKLP3kwWJN3YpjOu8St9/24HaqKJU59ePTCkGr6COHkBGYQcYk3WRPpobgjWZeRRn8DFSUlQ==:</t>
  </si>
  <si>
    <t>2810 Fell Rd</t>
  </si>
  <si>
    <t>726a30ef-5ca2-ed11-815f-0050568c4f26</t>
  </si>
  <si>
    <t>V8Enz+JV4PvkfSgp6h7/L3xtZvyOtb5ZG4wPkE1HDpjtQ0FaOGHRr4K8/48sjpRLnE6E5JzyElg+m6W8ZOHWdQ==:</t>
  </si>
  <si>
    <t>2813 Fell Rd</t>
  </si>
  <si>
    <t>53713-4781</t>
  </si>
  <si>
    <t>746a30ef-5ca2-ed11-815f-0050568c4f26</t>
  </si>
  <si>
    <t>TVA/Zv0QXR/xoWqK12TjwQhYkCOQV0kWd16lRQ+spL00CJgQdqjVup0DH6tqBrVSzWvvTJabAgZfoTWYDgxMlQ==:</t>
  </si>
  <si>
    <t>2902 Fell Rd</t>
  </si>
  <si>
    <t>786a30ef-5ca2-ed11-815f-0050568c4f26</t>
  </si>
  <si>
    <t>E1g71EUJWxbi6sI+IhlLj+ZUphF8zQozw5+Ez5w/BvZOwffNeFlSp2yYM91I/FMIghoCynJZJRQ8i9AQmwlaLA==:</t>
  </si>
  <si>
    <t>2906 Fell Rd</t>
  </si>
  <si>
    <t>7a6a30ef-5ca2-ed11-815f-0050568c4f26</t>
  </si>
  <si>
    <t>IftFKCU5sd2RAz5jvCA8WqTNlIb4y9JZD0Aw7zlcDcOd8UGhYs/vCGhPnT1zYzAXUBbGtzZcV9gNYP9aUUwXrw==:</t>
  </si>
  <si>
    <t>2910 Fell Rd</t>
  </si>
  <si>
    <t>0d6a30ef-5ca2-ed11-815f-0050568c4f26</t>
  </si>
  <si>
    <t>PqAKsQNqzLgKjc1OR/ZFzf/eZFJrm9S38BsJIbvXoEHgYj4Adut0S8ql+GBqshhZYhvtKb2gZIfJ83XjyUajXg==:</t>
  </si>
  <si>
    <t>2613 Fell Rd</t>
  </si>
  <si>
    <t>53713-2239</t>
  </si>
  <si>
    <t>126a30ef-5ca2-ed11-815f-0050568c4f26</t>
  </si>
  <si>
    <t>nen/hPd2dH5UYnwObMxn5D34wHqrfn6G13uYn+Rd9j9BzQ1WT4cQvZIoBZHXMnMNpHEiOtCGP2kUnhyDmzjRMQ==:</t>
  </si>
  <si>
    <t>2614 Fell Rd</t>
  </si>
  <si>
    <t>53713-2240</t>
  </si>
  <si>
    <t>186a30ef-5ca2-ed11-815f-0050568c4f26</t>
  </si>
  <si>
    <t>cBpJXLKFxVA0smrRvR4UYLrU4pd8zM0dO2xHpC1vh+Nlpcxf4Nu8bd/2W98QC9yr0tfLG4VfgLwvDVSgUd5goA==:</t>
  </si>
  <si>
    <t>2617 Fell Rd</t>
  </si>
  <si>
    <t>1e6a30ef-5ca2-ed11-815f-0050568c4f26</t>
  </si>
  <si>
    <t>h8PoKSNOPVbgc52kYF51VpxNPSfPNfmTMB40DbUXI32DIjz2+1j8RVSOzeyXKuivi+twUp59HF1cWL/Zxh5YJQ==:</t>
  </si>
  <si>
    <t>2618 Fell Rd</t>
  </si>
  <si>
    <t>236a30ef-5ca2-ed11-815f-0050568c4f26</t>
  </si>
  <si>
    <t>BUHQLY2mvECAheCxfchGRD6ZgOcQRYbjSRh3sqlqwYge7v11j5ck8eKdJZiQNk1klrmhTxSQEUrwGs3zLt/fJg==:</t>
  </si>
  <si>
    <t>2621 Fell Rd</t>
  </si>
  <si>
    <t>296a30ef-5ca2-ed11-815f-0050568c4f26</t>
  </si>
  <si>
    <t>k2eVxroUf/RkqmcprbhiU67CLbc0w4R98jDCt2DdHK4wF6rpVFACLkaG0DT3SvVYMyqRR411abJgW3Ide4rBXA==:</t>
  </si>
  <si>
    <t>2622 Fell Rd</t>
  </si>
  <si>
    <t>2e6a30ef-5ca2-ed11-815f-0050568c4f26</t>
  </si>
  <si>
    <t>17IgzYA5l4msfP/EeuCm3PJLhpbVh0aIXvj89prHY2Nq14Re1WVWg1Z2SBu06S+C443I4N/X1mDWWyB7ASv+6g==:</t>
  </si>
  <si>
    <t>2702 Fell Rd</t>
  </si>
  <si>
    <t>346a30ef-5ca2-ed11-815f-0050568c4f26</t>
  </si>
  <si>
    <t>7hNZsP88Ws60oimbrXZfCjnklwj0H6IBeVnlVmPo9XVZBTQwKj6aH5e525j274NKWt1yGcQaZgG2/9VqVOJahA==:</t>
  </si>
  <si>
    <t>2706 Fell Rd</t>
  </si>
  <si>
    <t>3a6a30ef-5ca2-ed11-815f-0050568c4f26</t>
  </si>
  <si>
    <t>xnKyMbrN6ie6B9FjJQnpqlLObV0rEOoJWDOCEaZKeV1jCGvfIy9QtF5LY8ZG/OS6/r3vwQHwOQxKhk3C+JwHbQ==:</t>
  </si>
  <si>
    <t>2710 Fell Rd</t>
  </si>
  <si>
    <t>406a30ef-5ca2-ed11-815f-0050568c4f26</t>
  </si>
  <si>
    <t>7ef+UnZpLDKapDthBRVrCodzldbMpR+lY6TZATpkqCJ7Hlyg9Xmmoasv3jI4RFBcFPVESKnnzS848lemkQKCfw==:</t>
  </si>
  <si>
    <t>2714 Fell Rd</t>
  </si>
  <si>
    <t>466a30ef-5ca2-ed11-815f-0050568c4f26</t>
  </si>
  <si>
    <t>N+1+BFRW30b/c+HmI/jXaoa4lrElhDYTDXXTrPtGuSBatrIYpwzAI8ej4Qmo6WNqhKdZVBqPM7cEylo2Xk3k5Q==:</t>
  </si>
  <si>
    <t>2718 Fell Rd</t>
  </si>
  <si>
    <t>4b6a30ef-5ca2-ed11-815f-0050568c4f26</t>
  </si>
  <si>
    <t>/pm+Zy9PqKa6fos3mgoHlAkfyCAijxHK9bgWg9uYTLhTRj0jnh+/9IhyN/dox9xREN+Id4LydfIwL/yCiVsXIg==:</t>
  </si>
  <si>
    <t>2722 Fell Rd</t>
  </si>
  <si>
    <t>526a30ef-5ca2-ed11-815f-0050568c4f26</t>
  </si>
  <si>
    <t>2ukg7iaNHc8YtrSCB1dtD0u05gyH5YsMMvzfVmlaegihIrwMRF22BTTUdloGo3P9uYIMvY37GCHZw9vuT0E9Jw==:</t>
  </si>
  <si>
    <t>2726 Fell Rd</t>
  </si>
  <si>
    <t>576a30ef-5ca2-ed11-815f-0050568c4f26</t>
  </si>
  <si>
    <t>ZXcv3gs0dbJvRNhkqus+lbTC9BvongpcD4+ibVJMEECcT841G+TAbimHPgfFyQLWCtNfsMRFyDPGdl7A4hgpjA==:</t>
  </si>
  <si>
    <t>2730 Fell Rd</t>
  </si>
  <si>
    <t>5d6a30ef-5ca2-ed11-815f-0050568c4f26</t>
  </si>
  <si>
    <t>jDBs2wgdTl91kcnP3TixaYoasJyGyar8+r23yzYZNb3kS0Mukm6OcazVdhRrPi6sFbIuJaeEYjh94W8iAqho6Q==:</t>
  </si>
  <si>
    <t>2734 Fell Rd</t>
  </si>
  <si>
    <t>797c28e9-5ca2-ed11-815f-0050568c4f26</t>
  </si>
  <si>
    <t>QfIzLHA5SR3ogIIkMdxld24fWOdgZnYVDNezERvQksOQjYUJzBg8+xuOxn43lE8AQEdoQOtBXUHOdbNJBCsqHg==:</t>
  </si>
  <si>
    <t>2605 Fell Rd</t>
  </si>
  <si>
    <t>7f7c28e9-5ca2-ed11-815f-0050568c4f26</t>
  </si>
  <si>
    <t>D61Kda4ir7K+68OMr7h9HHFx04k/7aAlRnDtjqpKtFig9edCutAg9a1p/na97ZZVe5Tcpk40n2Lg3IvZ7nNUWA==:</t>
  </si>
  <si>
    <t>2606 Fell Rd</t>
  </si>
  <si>
    <t>857c28e9-5ca2-ed11-815f-0050568c4f26</t>
  </si>
  <si>
    <t>VB7xRB0T+p4T6iagfG1rSQoSWPqEWi+bnNbJYcfKMvu8IvDrBqvkELg6SHtk/gzhP5Lce7wvpXwSxU06VgNiGw==:</t>
  </si>
  <si>
    <t>2609 Fell Rd</t>
  </si>
  <si>
    <t>8b7c28e9-5ca2-ed11-815f-0050568c4f26</t>
  </si>
  <si>
    <t>ldSh1CToIsFd0cc4dk+4/miwVZrRN2QMNLf+oqxIcM//TJflCbr6p0Y3HIkiGVajCmBXaRlHu5FvZa+5X5L7pA==:</t>
  </si>
  <si>
    <t>2610 Fell Rd</t>
  </si>
  <si>
    <t>f182fd30-51a2-ed11-815f-0050568c4f26</t>
  </si>
  <si>
    <t>bOe5hvCKpkpJJE4NnDErKWlQoQdYuqTsBWbhjcp1slXizLPIxWME8f4+7m0G0Y5AOYonhRgCP9uflRh2Xbzb8w==:</t>
  </si>
  <si>
    <t>Higgins</t>
  </si>
  <si>
    <t>Cathi</t>
  </si>
  <si>
    <t>4805 Conlaine Dr</t>
  </si>
  <si>
    <t>Racine</t>
  </si>
  <si>
    <t>53402-2557</t>
  </si>
  <si>
    <t>410 Pointmere Ln E</t>
  </si>
  <si>
    <t>53402-2576</t>
  </si>
  <si>
    <t>(262) 681-0312</t>
  </si>
  <si>
    <t>(262) 995-8223</t>
  </si>
  <si>
    <t>d182fd30-51a2-ed11-815f-0050568c4f26</t>
  </si>
  <si>
    <t>W7Vb4fFIcG3cb+o7PmNAjXrXXl95xzrr72l5mYhi0n3TOGnnhnF01FvBLMQ+hA9sVMBIKVUapclfZ9h8/0+AFA==:</t>
  </si>
  <si>
    <t>4800 N Main St</t>
  </si>
  <si>
    <t>53402-2553</t>
  </si>
  <si>
    <t>d382fd30-51a2-ed11-815f-0050568c4f26</t>
  </si>
  <si>
    <t>trQfCqTd84Mh3lYZpI5iUc42A0l1cvXtxxOXLkBTywcyAOwxZzZCNVSpnVyYUPWuZDm3QtGVG4XB/AIDFCn+Eg==:</t>
  </si>
  <si>
    <t>4725 Conlaine Dr</t>
  </si>
  <si>
    <t>53402-2555</t>
  </si>
  <si>
    <t>d582fd30-51a2-ed11-815f-0050568c4f26</t>
  </si>
  <si>
    <t>b9giMus7N9GO67D7O7ijQFN1CxlTlrDIPMySz3laRjZqrxEbgmqbQvRm1XUgYpNghPFeyypFFt509sq/DH9PXg==:</t>
  </si>
  <si>
    <t>4731 Conlaine Dr</t>
  </si>
  <si>
    <t>d782fd30-51a2-ed11-815f-0050568c4f26</t>
  </si>
  <si>
    <t>xUaEkrTDATiE/a6qfEZAHfsuSM2c1+Y4kZsIBp7E+3gSwpc+GC1Q+g2uBvf9Vg/LAlZpzxfV0xtMhODV5gttBg==:</t>
  </si>
  <si>
    <t>4740 Conlaine Dr</t>
  </si>
  <si>
    <t>53402-2554</t>
  </si>
  <si>
    <t>d982fd30-51a2-ed11-815f-0050568c4f26</t>
  </si>
  <si>
    <t>60ScQn3C6DvQdrp45LvN/LTNfxu3iLKTlmSlObUx+ub9Xm9dJt9h6V2F175kvQkXxcOItq4A3VzfLitiViqM7A==:</t>
  </si>
  <si>
    <t>4745 Conlaine Dr</t>
  </si>
  <si>
    <t>db82fd30-51a2-ed11-815f-0050568c4f26</t>
  </si>
  <si>
    <t>BRsD0GToNzooDrfvkKdfTOgi5GINjXzJe2oTl+toJ2mhZ97Ja5KW9b21qkPry/KTpf9ePtZd7GJdpDLlaWN9Ng==:</t>
  </si>
  <si>
    <t>4750 Conlaine Dr</t>
  </si>
  <si>
    <t>dd82fd30-51a2-ed11-815f-0050568c4f26</t>
  </si>
  <si>
    <t>/jLEOsrB5ECzUfVoTRicAysJq2tgCFxJb4NKG5DoUF+Nn1Q/mF8smtIOXb5nLjPtHatWKN+tjxaMR7HxWGu5sg==:</t>
  </si>
  <si>
    <t>4755 Conlaine Dr</t>
  </si>
  <si>
    <t>df82fd30-51a2-ed11-815f-0050568c4f26</t>
  </si>
  <si>
    <t>6CMCrnJNG0V6QCSlusMA7YkqMXFBeuvT9YtY0ODFhZIvAxZBPk4QVy7EMRxXQkTsiOnQWqG9zoFHhKeBXp4Nuw==:</t>
  </si>
  <si>
    <t>4800 Conlaine Dr</t>
  </si>
  <si>
    <t>53402-2556</t>
  </si>
  <si>
    <t>e182fd30-51a2-ed11-815f-0050568c4f26</t>
  </si>
  <si>
    <t>451rzpsgo+IemegU29MeywozQlFsD3hQHCQGANkwmE2M/NEhETijwChB5JuxRvYkuybu4H/NQHAvhSzpKHrixw==:</t>
  </si>
  <si>
    <t>4810 Conlaine Dr</t>
  </si>
  <si>
    <t>e382fd30-51a2-ed11-815f-0050568c4f26</t>
  </si>
  <si>
    <t>aRL0ZTQP5T02wwwqTPIwqFNg0+Sz6oIYZziimNaO8u9INEg5O6PbngmJ8gbX5QIYyMi2w/STepduu6rpQotqdw==:</t>
  </si>
  <si>
    <t>4815 Conlaine Dr</t>
  </si>
  <si>
    <t>e582fd30-51a2-ed11-815f-0050568c4f26</t>
  </si>
  <si>
    <t>55dxSWukx09bXwtCu40lNPKX7PBekLKg3xmyVG+2W/fjMlgGfrbt3V95OFNC8sEOgMOokxRbJ8eEAbGZ5JnEYA==:</t>
  </si>
  <si>
    <t>4820 Conlaine Dr</t>
  </si>
  <si>
    <t>e782fd30-51a2-ed11-815f-0050568c4f26</t>
  </si>
  <si>
    <t>zn7foi/UwhCGR+dls7Q4A6hCPnQC9ZGQKyPzgSs3TfXY7pAhMlsFNYMsBGS5/CgvizDYj7Hf7Kx9ekXygh7ngQ==:</t>
  </si>
  <si>
    <t>4830 Conlaine Dr</t>
  </si>
  <si>
    <t>e982fd30-51a2-ed11-815f-0050568c4f26</t>
  </si>
  <si>
    <t>BEwVOa0ZKr2i3aq8UfUYQpLpTL5ooeQ5ER+R1pDK2Fn83p9yio84KMOTfaCC9UemZIuwNn7wjPgTDQqmBQ3o+g==:</t>
  </si>
  <si>
    <t>4840 Conlaine Dr</t>
  </si>
  <si>
    <t>eb82fd30-51a2-ed11-815f-0050568c4f26</t>
  </si>
  <si>
    <t>Xy5qjEtJhaq87I7DrE2+2vkkErMCBhuibahCizYVKD0YHlLeUaC01HMH+E48CTtikPiwOxWOBDKerEcoMGuYgw==:</t>
  </si>
  <si>
    <t>4845 Conlaine Dr</t>
  </si>
  <si>
    <t>53402-2559</t>
  </si>
  <si>
    <t>ed82fd30-51a2-ed11-815f-0050568c4f26</t>
  </si>
  <si>
    <t>bNjpRUfZwRr8Mxn6WbyclRzOgjXDyLKfc8IEnFI+RnCfwZOg9JGe83fyEJCWkJdPp9/jWTOy4zelDfWyKpmhGA==:</t>
  </si>
  <si>
    <t>400 Pointmere Ln E</t>
  </si>
  <si>
    <t>ef82fd30-51a2-ed11-815f-0050568c4f26</t>
  </si>
  <si>
    <t>PejBf4/pyMaYZw0WLLUV0ZthQzeFLtkkZqGJagKgwNT+OjiC2Uj4yeF9KHPuZ4tCl8Nizk8FxZjRrWwUpbfaBw==:</t>
  </si>
  <si>
    <t>403 Pointmere Ln E</t>
  </si>
  <si>
    <t>53402-2577</t>
  </si>
  <si>
    <t>c782fd30-51a2-ed11-815f-0050568c4f26</t>
  </si>
  <si>
    <t>KdYGIRm4SrvlurtKTz4dQR9l3ztuUkGaui8E8lrw1fbHHiYJBSgxHM0J8H12q6sU2WGHJauz+3aPNABTWY2Rgg==:</t>
  </si>
  <si>
    <t>426 Bonita Ln</t>
  </si>
  <si>
    <t>53402-2558</t>
  </si>
  <si>
    <t>c982fd30-51a2-ed11-815f-0050568c4f26</t>
  </si>
  <si>
    <t>95nW2G31gW9YQxVpKFkuenuFS4idtvORfpISoHLGh+OtCFT+eRW0q2YBqaQsX3A77mFS0/4Krt7NEVnroxAqeg==:</t>
  </si>
  <si>
    <t>4720 N Main St</t>
  </si>
  <si>
    <t>53402-2541</t>
  </si>
  <si>
    <t>cb82fd30-51a2-ed11-815f-0050568c4f26</t>
  </si>
  <si>
    <t>krUj5XrbBaKU2r4r2KqvXlMsaxfoLLHIKUG7AygfRZvXOJmO3i0RwYJP/hfu8/yRLmPFe47NHdCmyaak72MF1Q==:</t>
  </si>
  <si>
    <t>4730 N Main St</t>
  </si>
  <si>
    <t>cd82fd30-51a2-ed11-815f-0050568c4f26</t>
  </si>
  <si>
    <t>dyUHtoIuTwzr9hwzif/D/bsw7tLK72H83Ggh9iv74hBj75MDgnRmikPaYIoPlBzsFTK/mpAjmSl3wo9ELIgbQg==:</t>
  </si>
  <si>
    <t>4740 N Main St</t>
  </si>
  <si>
    <t>cf82fd30-51a2-ed11-815f-0050568c4f26</t>
  </si>
  <si>
    <t>m65Saxi0GNEHxsxcwPdfC5XqvKpSSDYhXdWrjUYH/9odOhzIEILsqEk9tHQ78RTjDHLpxejKU1NtQ15Ga4mUOQ==:</t>
  </si>
  <si>
    <t>4750 N Main St</t>
  </si>
  <si>
    <t>23e26048-39a2-ed11-815f-0050568c4f26</t>
  </si>
  <si>
    <t>CZdvsWqbaJvLBaW/CuAiPHvoIvOVd8dylgR5vL/Znpv/h2XeXKgikVx5jPRTWNrIR9LmNCiGKbAyntOaxLU9bw==:</t>
  </si>
  <si>
    <t>Perna</t>
  </si>
  <si>
    <t>Nicholas</t>
  </si>
  <si>
    <t>21223 County Hwy Sr</t>
  </si>
  <si>
    <t>Richland Ctr</t>
  </si>
  <si>
    <t>53581-6270</t>
  </si>
  <si>
    <t>(608) 475-2067</t>
  </si>
  <si>
    <t>dafe6620-f1a1-ed11-815f-0050568c4f26</t>
  </si>
  <si>
    <t>NCEa5woTfwXkyCBmzhVT8lGKn7n94w09GuGFE93vNjy/9RicI4r94NS57YzSWXAwKZDDtmv+5WV8jmSF4cbVBQ==:</t>
  </si>
  <si>
    <t>Logic</t>
  </si>
  <si>
    <t>Mary</t>
  </si>
  <si>
    <t>3629 River Bend Dr</t>
  </si>
  <si>
    <t>53404-1559</t>
  </si>
  <si>
    <t>3615 Partridge Ter</t>
  </si>
  <si>
    <t>53404-1538</t>
  </si>
  <si>
    <t>(262) 633-6585</t>
  </si>
  <si>
    <t>dcfe6620-f1a1-ed11-815f-0050568c4f26</t>
  </si>
  <si>
    <t>56paZLUvaEz66v2rehBE0Wa2efD01go4MIGVYSJPyzGjcv3Zd+gZbXNot7NOVYeesvm7DbQMaXVnKuVzfBZd8A==:</t>
  </si>
  <si>
    <t>3605 Partridge Ter</t>
  </si>
  <si>
    <t>defe6620-f1a1-ed11-815f-0050568c4f26</t>
  </si>
  <si>
    <t>v5ospybphFiE/6kpgSHFaK8FW0VTLwLFFch7uy0UhqgJ7Dt8gSDZuJ61uDt4Bh8LQX+9mkNF8EDOs0ixoInQuQ==:</t>
  </si>
  <si>
    <t>3609 Buckley Rd</t>
  </si>
  <si>
    <t>53404-1529</t>
  </si>
  <si>
    <t>d0fe6620-f1a1-ed11-815f-0050568c4f26</t>
  </si>
  <si>
    <t>SfKkiCfrKZfrTGNVhxh+3AOrh/ZzmxG0t/Y5z1ztNGlXDC972uXLnIs9c0/fWBgh8L8qEayan/L0cwN+LVmGkw==:</t>
  </si>
  <si>
    <t>3146 Dan Mor Ln</t>
  </si>
  <si>
    <t>53404-1534</t>
  </si>
  <si>
    <t>d2fe6620-f1a1-ed11-815f-0050568c4f26</t>
  </si>
  <si>
    <t>8F8NxfFa03WW3SOWccYG1ddAzCyHwIxyUmgiirJsPVYVy70exn7xw8bz6GxO0WKhs9pkaZIl04rOMkTUH2L6hw==:</t>
  </si>
  <si>
    <t>3540 River Bend Dr</t>
  </si>
  <si>
    <t>53404-1558</t>
  </si>
  <si>
    <t>d4fe6620-f1a1-ed11-815f-0050568c4f26</t>
  </si>
  <si>
    <t>qmnyESqiURZWRo03hrh/T3dCj/rhTCCT5j6fMHYvYWwBsRm1gn1DJ4J5BPdS0Jjqrxw5jnFrKeDpF2ElVLtf7g==:</t>
  </si>
  <si>
    <t>3149 Dan Mor Ln</t>
  </si>
  <si>
    <t>53404-1533</t>
  </si>
  <si>
    <t>d6fe6620-f1a1-ed11-815f-0050568c4f26</t>
  </si>
  <si>
    <t>epvQpH4HUfqQ47jcLHPsz4GQVFPyTJvQTTSjdwNg/uioGKjF9t0z7Z0m0qWhMLyGS5+TQF9ZGqd7DcFCIZqPzg==:</t>
  </si>
  <si>
    <t>3715 Partridge Ter</t>
  </si>
  <si>
    <t>53404-1571</t>
  </si>
  <si>
    <t>d8fe6620-f1a1-ed11-815f-0050568c4f26</t>
  </si>
  <si>
    <t>yR1XkeA0pASBN+VnWpFVUvrsIhJYSDk0kxIxKsIO4vKgOkrXMLDrSKvWzLJLL81ahELWOto9Dxun+S5qRxpqWg==:</t>
  </si>
  <si>
    <t>3705 Partridge Ter</t>
  </si>
  <si>
    <t>bafe6620-f1a1-ed11-815f-0050568c4f26</t>
  </si>
  <si>
    <t>hO3SFn3+b96crN+pUeK+RnHtJQ988N2yAjUBiB/KrLavK151PgMZuyxrPs6dEEKGn8VDUv8pkjzXwXBeRxD7cQ==:</t>
  </si>
  <si>
    <t>3600 Buckley Rd</t>
  </si>
  <si>
    <t>53404-1530</t>
  </si>
  <si>
    <t>bcfe6620-f1a1-ed11-815f-0050568c4f26</t>
  </si>
  <si>
    <t>F6dMEpFiesBSprMwAGmaTtpNASAVBZgj6rHfXWCNdCJ+0bfVklNuHecmMvK/RKT6DlkiRGaw6btI3hO3+5SrgA==:</t>
  </si>
  <si>
    <t>3522 Buckley Rd</t>
  </si>
  <si>
    <t>53404-1528</t>
  </si>
  <si>
    <t>c0fe6620-f1a1-ed11-815f-0050568c4f26</t>
  </si>
  <si>
    <t>g/mPNZCg3d3OZPZeRwu4qtTEr8zxyW2KPJM72xs0bx4mrdT8YqoyqTuQ4/M117/9vctfSLckr+H7cPtLinT7Nw==:</t>
  </si>
  <si>
    <t>3512 Buckley Rd</t>
  </si>
  <si>
    <t>c2fe6620-f1a1-ed11-815f-0050568c4f26</t>
  </si>
  <si>
    <t>StbGGbaBQVt6Nbr0F00AHnJAQ6aFCdqu6zOG5YugmAM2sD/rQ2xOHrNwc/NPTJX9MK4bFPro76k58UCjZdDQ4A==:</t>
  </si>
  <si>
    <t>3700 River Bend Dr</t>
  </si>
  <si>
    <t>53404-1562</t>
  </si>
  <si>
    <t>c4fe6620-f1a1-ed11-815f-0050568c4f26</t>
  </si>
  <si>
    <t>XrcH5j27xFmtFjVjT7A1nVPhKxXo9su3OiPBMvPH/+SE+fFprsPHncHlFlSs06SWjVU/woO6nYXZ9eRGMHzxqA==:</t>
  </si>
  <si>
    <t>3630 River Bend Dr</t>
  </si>
  <si>
    <t>53404-1560</t>
  </si>
  <si>
    <t>c6fe6620-f1a1-ed11-815f-0050568c4f26</t>
  </si>
  <si>
    <t>iilxhV67+RrPhf4rhH9giGWGSbrnePEQzEnOZbxaCmlzX0iJvIyFohqr7thKoky+ycFIB1EttzcbhtVOhPbprQ==:</t>
  </si>
  <si>
    <t>3620 River Bend Dr</t>
  </si>
  <si>
    <t>c8fe6620-f1a1-ed11-815f-0050568c4f26</t>
  </si>
  <si>
    <t>/B2XoxqMNNtTSA+iaO1/eEQMofnYZWN/qbUlInGMx1FZ3K4GKEu+87LTh99s61pybA+oVHX/1ytWg6qbdbYL7g==:</t>
  </si>
  <si>
    <t>3610 River Bend Dr</t>
  </si>
  <si>
    <t>cafe6620-f1a1-ed11-815f-0050568c4f26</t>
  </si>
  <si>
    <t>sNyxAN6ucoVilp03pEPGOVOp+Z2mG4MLOIFKJvOS6yLeW64iH1knjV+O2iCENfD356eB+bKCspaSkEhA1E2Hhw==:</t>
  </si>
  <si>
    <t>3600 River Bend Dr</t>
  </si>
  <si>
    <t>ccfe6620-f1a1-ed11-815f-0050568c4f26</t>
  </si>
  <si>
    <t>TLZkuquktcQESIsRECCsSJ3lkv2AdFYBwCpUW5jKu0xf5UCLwKNYPrXjEd7ZY68b1spyPh0RldxlByYD4Lev/g==:</t>
  </si>
  <si>
    <t>3550 River Bend Dr</t>
  </si>
  <si>
    <t>cefe6620-f1a1-ed11-815f-0050568c4f26</t>
  </si>
  <si>
    <t>ZtrEFfOn7i8rxzkSSSPlr1YroJaQNHsKISAXS1llOhV79+jani4yQGw99lN6shKMjK+UnqidtGgMoOsf45tj5w==:</t>
  </si>
  <si>
    <t>3156 Dan Mor Ln</t>
  </si>
  <si>
    <t>acfe6620-f1a1-ed11-815f-0050568c4f26</t>
  </si>
  <si>
    <t>T/8zcH24AiOm9Z/Z/5MSWtJ8Rdu29eo7fQ9kXYcqODcCzMvUKtCaay8CgIdcv+1mBA8+y/IyAmYP62npiL3UWQ==:</t>
  </si>
  <si>
    <t>3609 River Bend Dr</t>
  </si>
  <si>
    <t>aefe6620-f1a1-ed11-815f-0050568c4f26</t>
  </si>
  <si>
    <t>2WDw+wLhl1it9lOJpC3D+fnjWt2NM6cmxQj+D1cqJNoTe9h5Dp5usSllBeWhozFL3sMUHqvWANpSCeicdl8mog==:</t>
  </si>
  <si>
    <t>3553 River Bend Dr</t>
  </si>
  <si>
    <t>53404-1557</t>
  </si>
  <si>
    <t>b0fe6620-f1a1-ed11-815f-0050568c4f26</t>
  </si>
  <si>
    <t>MT/sdV6YwWfnZ9It7jhU7CSur/X+dSCYcN8CpmQPEGM1VmdP2uUd462rYRobn4a3gmuwQt1df2SL4Kge69WNAQ==:</t>
  </si>
  <si>
    <t>3543 River Bend Dr</t>
  </si>
  <si>
    <t>b2fe6620-f1a1-ed11-815f-0050568c4f26</t>
  </si>
  <si>
    <t>PgIJYpQJKzk+6Yt884RkMxbalpDANMsLSvijWaggqtmGm9WfxGMcDuRs82eX5S/wYy5Um/XR823k8pTc0IFLog==:</t>
  </si>
  <si>
    <t>3533 River Bend Dr</t>
  </si>
  <si>
    <t>b4fe6620-f1a1-ed11-815f-0050568c4f26</t>
  </si>
  <si>
    <t>npFgseVwkNKHDxl50Ar27W5tJ3p0rOuXeFM0e8E4ycQ45hTuTbe9FJx+C9WNN6QKNrkoA4NpBKhlPw4T/k3DBg==:</t>
  </si>
  <si>
    <t>3736 Buckley Rd</t>
  </si>
  <si>
    <t>53404-1500</t>
  </si>
  <si>
    <t>b6fe6620-f1a1-ed11-815f-0050568c4f26</t>
  </si>
  <si>
    <t>qSbzxEdmPKslopUrf4mzpRxR9UlfcndLym1QIQMbFLU8w0ZAMsor9zHOnjom4+JLrIqiPVJ43g6lMcEnPOkptA==:</t>
  </si>
  <si>
    <t>3620 Buckley Rd</t>
  </si>
  <si>
    <t>b8fe6620-f1a1-ed11-815f-0050568c4f26</t>
  </si>
  <si>
    <t>iebSis63TE12bKp/JEVNflgrxDOKctWthClw0F1Pf/BFD3pEBv0lHJcjXOG6OeywlAvqTSqHUmwymTN650jntA==:</t>
  </si>
  <si>
    <t>3610 Buckley Rd</t>
  </si>
  <si>
    <t>a2fe6620-f1a1-ed11-815f-0050568c4f26</t>
  </si>
  <si>
    <t>/pXwh+dfva5hmSM1xYZrlQduUNKEsXUaCwCYi0CnkJB8DRyduGugtsmaDV5GXKgaVeqjesxa2yCMgLRFSv94MQ==:</t>
  </si>
  <si>
    <t>3725 River Bend Dr</t>
  </si>
  <si>
    <t>53404</t>
  </si>
  <si>
    <t>a4fe6620-f1a1-ed11-815f-0050568c4f26</t>
  </si>
  <si>
    <t>LS//j91hz3ANtWJi8rtTcF62thUuW5VKqAOcTN4gt2Ms9VgW/n9Qb+JPwVPaTzXcPv6O2t5AqNRSGGuF0pB2sg==:</t>
  </si>
  <si>
    <t>3719 River Bend Dr</t>
  </si>
  <si>
    <t>53404-1561</t>
  </si>
  <si>
    <t>a6fe6620-f1a1-ed11-815f-0050568c4f26</t>
  </si>
  <si>
    <t>4KJpNuW0dJDc/FD7BK0AZ9EskmzoCznmLf6AP+kzxVYb6OoMgy4FTiRa9X4nfg2xBr8/FjS6DOuHxhn/DHBE8A==:</t>
  </si>
  <si>
    <t>3701 River Bend Dr</t>
  </si>
  <si>
    <t>a8fe6620-f1a1-ed11-815f-0050568c4f26</t>
  </si>
  <si>
    <t>fkcmsM26PUodZcO3AAEx8aOFRZGLFF0ImWmyiv1mc+Tda6XPEIQBQ6AiCIfb8kp4gXgQQw0D4vlVfwzSfH4MuQ==:</t>
  </si>
  <si>
    <t>3641 River Bend Dr</t>
  </si>
  <si>
    <t>aafe6620-f1a1-ed11-815f-0050568c4f26</t>
  </si>
  <si>
    <t>WLxXyi4vKK9CO+igBIPQjAn7AbYnvmYSq8uksd+pM3/D2J46ZreoGn8rOx0nUvG35ldPGXGzzPdXtTLlnK2GGw==:</t>
  </si>
  <si>
    <t>3619 River Bend Dr</t>
  </si>
  <si>
    <t>16182b80-d7a1-ed11-815f-0050568c4f26</t>
  </si>
  <si>
    <t>f5cVwNAGiE6oC2VqSm9YTcENjCn5ucvb5NddoKrCGNhNw9KG0QjgNy9v0QWdaGhQmRSIuo/nnr4yaCvF3qHB/w==:</t>
  </si>
  <si>
    <t>Sabol</t>
  </si>
  <si>
    <t>Joe</t>
  </si>
  <si>
    <t>6328 Washington Ave</t>
  </si>
  <si>
    <t>Mt Pleasant</t>
  </si>
  <si>
    <t>53406-3918</t>
  </si>
  <si>
    <t>6300 Washington Ave</t>
  </si>
  <si>
    <t>(262) 498-8005</t>
  </si>
  <si>
    <t>18182b80-d7a1-ed11-815f-0050568c4f26</t>
  </si>
  <si>
    <t>keGwVhxywwQ14t3w65HvC5xpvF7zB8nBzASbxHz+1xdsU27LsJ1yDqDtFGeoLumFqhn1LKiq/d8/sBwpJ1dRMA==:</t>
  </si>
  <si>
    <t>6214 Washington Ave</t>
  </si>
  <si>
    <t>53406-3986</t>
  </si>
  <si>
    <t>1a182b80-d7a1-ed11-815f-0050568c4f26</t>
  </si>
  <si>
    <t>40dvMJe6ufzzE/N0WmEUGf/wJlaHHDvORYg+wHzddaI/KndjFhAx9TKN7/RLiySy9344DAAITfEME7yNli0igQ==:</t>
  </si>
  <si>
    <t>6334 Washington Ave</t>
  </si>
  <si>
    <t>1c182b80-d7a1-ed11-815f-0050568c4f26</t>
  </si>
  <si>
    <t>q+Wd+T6P5MzQ6WJsOpkKxE0wUkhfPNzFqGh/RIUMg6teiWst21ojglZT73nc2qYOE79TJve3fHyt/VGGO/oZgQ==:</t>
  </si>
  <si>
    <t>6402 Washington Ave</t>
  </si>
  <si>
    <t>53406-3920</t>
  </si>
  <si>
    <t>1e182b80-d7a1-ed11-815f-0050568c4f26</t>
  </si>
  <si>
    <t>aEFi2SBisD8hNSCxciUu8+nnjgRV9FkdKBS+HZ6ezGyILXQ5A4fe6cYYITYg1RBoMEPjnKdfscjkA+IdzXGFcw==:</t>
  </si>
  <si>
    <t>Langdon Ct</t>
  </si>
  <si>
    <t>53406</t>
  </si>
  <si>
    <t>20182b80-d7a1-ed11-815f-0050568c4f26</t>
  </si>
  <si>
    <t>6Ews5OZQ4Bl6aj5iJlN3Ox6X9Iku8zYGc32i9kwYIrefhxkYA9ajEZ0j+0jp7ML+cnEW7WWJVHR+2/8g/VIjww==:</t>
  </si>
  <si>
    <t>6410 Washington Ave</t>
  </si>
  <si>
    <t>22182b80-d7a1-ed11-815f-0050568c4f26</t>
  </si>
  <si>
    <t>Zcp0QvxavPYrBByBsTqnTlBDfOq7pVQc5Dtu3+JsFWJj7RUrj5+9IsGg3CtaNpNBYBe5jNniWvB8byzSfHYd0A==:</t>
  </si>
  <si>
    <t>6430 Washington Ave</t>
  </si>
  <si>
    <t>24182b80-d7a1-ed11-815f-0050568c4f26</t>
  </si>
  <si>
    <t>rWeCE2He0BpgAUIUAGWZx2kSqwPpEUgbwMZ/mRpi+DZ4Ujxs8IN+eLYJE7z+9RjLYU3c/eC5Hrv7qmnCAfS7pg==:</t>
  </si>
  <si>
    <t>6500 Washington Ave</t>
  </si>
  <si>
    <t>53406-3922</t>
  </si>
  <si>
    <t>26182b80-d7a1-ed11-815f-0050568c4f26</t>
  </si>
  <si>
    <t>IDnoRGZ1fuFNHvPq+vsyu6K9ageN+HywLkJcVXEQ/ofwnO/RamLX+eIu12/Wr74D4FHstjgkwqeNeeMyGYlSag==:</t>
  </si>
  <si>
    <t>6626 Washington Ave</t>
  </si>
  <si>
    <t>53406-3924</t>
  </si>
  <si>
    <t>28182b80-d7a1-ed11-815f-0050568c4f26</t>
  </si>
  <si>
    <t>IzoO7DMsBYzmSBz7JJhsU1sR3UIO1xnMsLx6lHW//ZpQIp46MdV+oPppDO3Wfj9aoVcgEKwtCPT3jQXSye+4gQ==:</t>
  </si>
  <si>
    <t>6630 Washington Ave</t>
  </si>
  <si>
    <t>14182b80-d7a1-ed11-815f-0050568c4f26</t>
  </si>
  <si>
    <t>NYfOBHcwkrEDCLVu0tY/PKMbVonxs0r4x7ZY95nG1vcUX6PpWsnKNm6Ul4NPZVC3Yt0BohJnY35MTKbmjpVMQQ==:</t>
  </si>
  <si>
    <t>40c6e78c-cca1-ed11-815f-0050568c4f26</t>
  </si>
  <si>
    <t>O0XVtIA/hVMY5qLyRFdDGnr/pOHkdIJ2yNfDLkdMGijFGE/v+LztAwzEibVw0GGvQXtqONDj//c17m6hNhKURw==:</t>
  </si>
  <si>
    <t>Catterson</t>
  </si>
  <si>
    <t>Linda</t>
  </si>
  <si>
    <t>217 E State Rd</t>
  </si>
  <si>
    <t>North Prairie</t>
  </si>
  <si>
    <t>53153-9747</t>
  </si>
  <si>
    <t>113 Oakwood Ln</t>
  </si>
  <si>
    <t>53153-9608</t>
  </si>
  <si>
    <t>(262) 951-6955</t>
  </si>
  <si>
    <t>43c6e78c-cca1-ed11-815f-0050568c4f26</t>
  </si>
  <si>
    <t>2ixRTqVuO8fSQPNCLpCkuvbVQgrr19SbugjF35vxqIK/skSbLBPXZUWcdrB4R2+2tMfperDQgE5qerckr8CG4g==:</t>
  </si>
  <si>
    <t>221 E State Rd</t>
  </si>
  <si>
    <t>49c6e78c-cca1-ed11-815f-0050568c4f26</t>
  </si>
  <si>
    <t>kjdo+5DoBPhlbjgEYo5BtbpunhNP6LJzpeQnEZtXXoU14rOFGyToh/wOXMGQo4n4Rnf6O79flW9Nz8UWBHUyQw==:</t>
  </si>
  <si>
    <t>215 E State Rd</t>
  </si>
  <si>
    <t>fb2a94d8-bda1-ed11-815f-0050568c4f26</t>
  </si>
  <si>
    <t>BdHVWQj+Umf+Qg8GFgC+gf8YUUdEyeRlwWy4+9C6+3KmxAg84C1tiU5cGMFmzBtrTVk1k1FSx+T+hJFouT8rDQ==:</t>
  </si>
  <si>
    <t>Mueller</t>
  </si>
  <si>
    <t>Stephanie</t>
  </si>
  <si>
    <t>2230 W Twin Willows Dr</t>
  </si>
  <si>
    <t>54914-6868</t>
  </si>
  <si>
    <t>2305 W Capitol Dr</t>
  </si>
  <si>
    <t>54914-6831</t>
  </si>
  <si>
    <t>(608) 467-7637</t>
  </si>
  <si>
    <t>fd2a94d8-bda1-ed11-815f-0050568c4f26</t>
  </si>
  <si>
    <t>k4dwR4G04b1HxNe2eSUB4GaPdXEdW2pvnAO2s4j98j5VdoYYwndK5c4jJB64QcnnY7SOf/GgUvuYsV98JVgJGA==:</t>
  </si>
  <si>
    <t>3155 N Longwood Ln</t>
  </si>
  <si>
    <t>54914</t>
  </si>
  <si>
    <t>ed2a94d8-bda1-ed11-815f-0050568c4f26</t>
  </si>
  <si>
    <t>nJ2T/d28nebgjwozuef2iffqgn/15HmmEhXKv7ORJ76QUpmdRIpDmjo1DWROHVc3XhPIfcZu+2vXfOfW7DYxUA==:</t>
  </si>
  <si>
    <t>2308 W Twin Willows Dr</t>
  </si>
  <si>
    <t>ef2a94d8-bda1-ed11-815f-0050568c4f26</t>
  </si>
  <si>
    <t>zRLxx3yoFOWDpQgwfc4xFTJ+n9Juzyq3MekzV27g7wr22S0qkaeeRGo/6+OMs6CNTKyw4UFie3jNPy3+6DkxjA==:</t>
  </si>
  <si>
    <t>3115 N Rambling Rose Dr</t>
  </si>
  <si>
    <t>54914-6845</t>
  </si>
  <si>
    <t>f12a94d8-bda1-ed11-815f-0050568c4f26</t>
  </si>
  <si>
    <t>2rSHXX50iLahKGTFuotDNoXYY/+WIk7E0wtBsN/nOp/5NMwai07SuvtBkvjXL7JvsMtEhsVGk88l1mnRdtpXaQ==:</t>
  </si>
  <si>
    <t>2225 W Spring Hollow Dr</t>
  </si>
  <si>
    <t>54914-6855</t>
  </si>
  <si>
    <t>f32a94d8-bda1-ed11-815f-0050568c4f26</t>
  </si>
  <si>
    <t>20g2aHt7y9d7GV7OWPn/XarmecjNTsIny/qct3nBDJElJGquHVM1D8wX1J2gRIJwPZIK4C3e2T9USyNCtlpEDw==:</t>
  </si>
  <si>
    <t>2305 W Twin Willows Dr</t>
  </si>
  <si>
    <t>54914-6869</t>
  </si>
  <si>
    <t>f52a94d8-bda1-ed11-815f-0050568c4f26</t>
  </si>
  <si>
    <t>10ffC/L4WoroG4sxjA3LglPzhYc2lp0PTDwTOjqF1OJQX3cDPyTJ2dCucj0KjpRVJq7s74EBCwnixG96uEU8IQ==:</t>
  </si>
  <si>
    <t>2237 W Twin Willows Dr</t>
  </si>
  <si>
    <t>54914-6867</t>
  </si>
  <si>
    <t>f72a94d8-bda1-ed11-815f-0050568c4f26</t>
  </si>
  <si>
    <t>xgoiOb9OomoLrDqFGLpEX2bNerh5ADnCDRkyNFvbmBI6YL+H5zpzGO+j1wa1Vz+i9ghcZc3WLsjzc39trZrH1w==:</t>
  </si>
  <si>
    <t>2309 W Spring Hollow Dr</t>
  </si>
  <si>
    <t>f92a94d8-bda1-ed11-815f-0050568c4f26</t>
  </si>
  <si>
    <t>AKRFRUeFFjytmJ3iUkCtxGAcZvheCJxhiTMU023YhfJ4NWfPZv4AsmNw7LmCywsTjspDrsw2OwkOKaAj9fso1Q==:</t>
  </si>
  <si>
    <t>3121 N Rambling Rose Dr</t>
  </si>
  <si>
    <t>4fb1d722-b5a1-ed11-815f-0050568c4f26</t>
  </si>
  <si>
    <t>QQLIbp0NY6D9rz+kJSIen6UoEkSi6+T2dz4TIH+jDwFUx5KU8HiqMG70Ct1NgCX/ktM8UqAHpPhDaglIPwP7OA==:</t>
  </si>
  <si>
    <t>Lynch</t>
  </si>
  <si>
    <t>Kathy</t>
  </si>
  <si>
    <t>4904 Schofield St</t>
  </si>
  <si>
    <t>Monona</t>
  </si>
  <si>
    <t>53716-2641</t>
  </si>
  <si>
    <t>400 Lamboley Ave</t>
  </si>
  <si>
    <t>53716-2629</t>
  </si>
  <si>
    <t>(608) 222-4403</t>
  </si>
  <si>
    <t>(608) 345-5366</t>
  </si>
  <si>
    <t>53b1d722-b5a1-ed11-815f-0050568c4f26</t>
  </si>
  <si>
    <t>zEx9y8D0kAkcu8pEsmcC2sdRmZO+Db7j854ZOWLPA4Oaz4XiWg8xzOirLnauF9U/i+AYQbRv1IPklGHt3tRTfQ==:</t>
  </si>
  <si>
    <t>401 Lamboley</t>
  </si>
  <si>
    <t>53716</t>
  </si>
  <si>
    <t>57b1d722-b5a1-ed11-815f-0050568c4f26</t>
  </si>
  <si>
    <t>KJZnu+W9RILAqYshJ4zfitPLTbmukahjbcuZQkVWNJeRPaUxIvxUuSHYsM7Y3/3Cf/YObudNVY3AsNsJkji1Uw==:</t>
  </si>
  <si>
    <t>402 Lamboley Ave</t>
  </si>
  <si>
    <t>5bb1d722-b5a1-ed11-815f-0050568c4f26</t>
  </si>
  <si>
    <t>uffHmlvatxuteOBALOw3gJ2CTNXKju456K8cqfqLVE9v/iIE990Hpblth5fMjoBAmO8dxXLJoyVVwMzoL9F19A==:</t>
  </si>
  <si>
    <t>403 Lamboley Ave</t>
  </si>
  <si>
    <t>53716-2628</t>
  </si>
  <si>
    <t>5fb1d722-b5a1-ed11-815f-0050568c4f26</t>
  </si>
  <si>
    <t>7HZxhB8SZxA86ijSTfFOLvmz9n/vby/+sVQZOVbfWTiA+M1dUNtj67tMv21uULRKQ/fL8iNTUsVXUOlDt6sFaQ==:</t>
  </si>
  <si>
    <t>404 Lamboley Ave</t>
  </si>
  <si>
    <t>63b1d722-b5a1-ed11-815f-0050568c4f26</t>
  </si>
  <si>
    <t>Pypg4sOklewoIAxXt2j2HRB81U0xhCVp3U4bGyB2salihAHX8ilhBxb3Dn52rbIDihaleNs+SEVcCYGpRs2+zw==:</t>
  </si>
  <si>
    <t>401 Starry Ave</t>
  </si>
  <si>
    <t>53716-2609</t>
  </si>
  <si>
    <t>67b1d722-b5a1-ed11-815f-0050568c4f26</t>
  </si>
  <si>
    <t>l1U3zlRA4rB8KYWYe+sAUTBf93NRcNhEajPev1X8HsQ08QxoWJhBDHzLKtijlX9SkAQaCYoaLaY27JtBFT3AYg==:</t>
  </si>
  <si>
    <t>801 Schofield St</t>
  </si>
  <si>
    <t>8b3ef225-a5a1-ed11-815f-0050568c4f26</t>
  </si>
  <si>
    <t>wQsGzC9YEyAQm0TeFmq1FTl9pj91r53JSbIWm4meMtUxRARYa0BjE5iGTQ6LEN73Za3xiRDV55WQawpRbcEmfg==:</t>
  </si>
  <si>
    <t>Heather</t>
  </si>
  <si>
    <t>2514 Dahle St</t>
  </si>
  <si>
    <t>53704-4515</t>
  </si>
  <si>
    <t>2625 Coolidge St</t>
  </si>
  <si>
    <t>53704-4508</t>
  </si>
  <si>
    <t>(608) 575-2434</t>
  </si>
  <si>
    <t>8f3ef225-a5a1-ed11-815f-0050568c4f26</t>
  </si>
  <si>
    <t>Wv8LtP6rI8vmhJqGBn2ZG6wPIsT5P4K2RAMe3+3gHI/FsaNUqdpfTQ7po/Lbs2maVSLyQO2Qeerp0//5pUWzFQ==:</t>
  </si>
  <si>
    <t>2629 Coolidge St</t>
  </si>
  <si>
    <t>733ef225-a5a1-ed11-815f-0050568c4f26</t>
  </si>
  <si>
    <t>2qOfAMU2aeRtXaQls4Ed3v1GlWPo3T8nTV91yx7B4chsbpPNGvhx9L5SoC2IL3K60lolGxurKwWXISvDi1gJwg==:</t>
  </si>
  <si>
    <t>2614 Dahle St</t>
  </si>
  <si>
    <t>53704-4517</t>
  </si>
  <si>
    <t>773ef225-a5a1-ed11-815f-0050568c4f26</t>
  </si>
  <si>
    <t>9lln9qCEYXCEC0uSKB8lvmDP6CuWcgwnovDFQ7eEfZwPnzSMvUlxMCdzvfVeP8v7Q44RUYM1Q7Zrx4jCY43Z3A==:</t>
  </si>
  <si>
    <t>2616 Dahle St</t>
  </si>
  <si>
    <t>7b3ef225-a5a1-ed11-815f-0050568c4f26</t>
  </si>
  <si>
    <t>kuIqBAsgURHZ3UPeJkcqFFr6kEkhrrwtm2NoqUQO429DH3v8GU6+Il62LgiU8Fo/O+nPOmYP/wV/1fqNd/6ITA==:</t>
  </si>
  <si>
    <t>2618 Dahle St</t>
  </si>
  <si>
    <t>7f3ef225-a5a1-ed11-815f-0050568c4f26</t>
  </si>
  <si>
    <t>lOc+Fx5S8YR5Us7Sy0RoZ99uHtRYaFROJCTlE+GfG9ouzrYV2ZPyxMefGMrLFxbIuUZHanCLcffyCgwNNX5PFw==:</t>
  </si>
  <si>
    <t>2622 Dahle St</t>
  </si>
  <si>
    <t>833ef225-a5a1-ed11-815f-0050568c4f26</t>
  </si>
  <si>
    <t>gvoX7bJgxM8DTNKuvTsbcqIvre6l2h8JBhZh69rN3FWcuhmJHEzESDfF3lQL1mNRF80Z/UBm51VTk99Y0HmIAA==:</t>
  </si>
  <si>
    <t>2634 Dahle St</t>
  </si>
  <si>
    <t>873ef225-a5a1-ed11-815f-0050568c4f26</t>
  </si>
  <si>
    <t>q0I0Jz8EyX2ZMERSumTwpesVf7URMnw+hbhzCsDAVLovM7NZ9pUV/3F37Nr8KoiQ7csvoonAy31qSry4mQ+F0g==:</t>
  </si>
  <si>
    <t>2623 Coolidge St</t>
  </si>
  <si>
    <t>5f3ef225-a5a1-ed11-815f-0050568c4f26</t>
  </si>
  <si>
    <t>L75ES1R2yROuHQlBXGhctsW0bJtPdOR6PIIKHkK6Kit/Uh4HYJeb10fXVBrZ1Wsi0ycp8DSFlmgFqCCy4nRF1A==:</t>
  </si>
  <si>
    <t>2613 Coolidge St</t>
  </si>
  <si>
    <t>633ef225-a5a1-ed11-815f-0050568c4f26</t>
  </si>
  <si>
    <t>CkwJ1cK6wRaR4bA+F8niMwUuvC1KyE9lPWusYSiZzFUotT/fx2z/7Q3JI4qnW795BjFEmMc4PTGObQgxOFJ0rg==:</t>
  </si>
  <si>
    <t>2617 Coolidge St</t>
  </si>
  <si>
    <t>673ef225-a5a1-ed11-815f-0050568c4f26</t>
  </si>
  <si>
    <t>ELd7qsQobMHPaR9/Ehxq4l6NJxiRzesO3OCvhALgeTNnc36Pfl9HSRfWpIB5B8+gP4Ot2u1KuCMWxerfGklUOg==:</t>
  </si>
  <si>
    <t>2602 Dahle St</t>
  </si>
  <si>
    <t>6b3ef225-a5a1-ed11-815f-0050568c4f26</t>
  </si>
  <si>
    <t>slm6QEf+O3MSWCUy3cxLnTDafk+kA55F4zuPsgWLzh22+kiTvAZTHGmdk1dFz/0EBLZ6dSdgbMPbh5O8K5RC5w==:</t>
  </si>
  <si>
    <t>2606 Dahle St</t>
  </si>
  <si>
    <t>6f3ef225-a5a1-ed11-815f-0050568c4f26</t>
  </si>
  <si>
    <t>LipvlfUXvGo+vrMp5qe+b700p5FuY/d/6lL2DSxhHgVm0nqJdRZZ3K8n5RlwtdSszQcAoBywGHOq6AfH3KvUwQ==:</t>
  </si>
  <si>
    <t>2610 Dahle St</t>
  </si>
  <si>
    <t>463ef225-a5a1-ed11-815f-0050568c4f26</t>
  </si>
  <si>
    <t>665EdIHRb1j4r9tS09mdLN4XJQ63SGPhS/nBYbRZqMMofHOQZGDjM/wCkrMNUDKtXiGsBkqOBIwUz50UGx6RxA==:</t>
  </si>
  <si>
    <t>2545 Myrtle St</t>
  </si>
  <si>
    <t>53704-4540</t>
  </si>
  <si>
    <t>4b3ef225-a5a1-ed11-815f-0050568c4f26</t>
  </si>
  <si>
    <t>FUwIT43NhRG8fD4t1FD20UKbAjIuHQd46yTLgjbzWCp5O8+sYegDpM/9MQPWtx7srAY+s7/DChOHESUh7So5WA==:</t>
  </si>
  <si>
    <t>2601 Myrtle St</t>
  </si>
  <si>
    <t>53704-4542</t>
  </si>
  <si>
    <t>4f3ef225-a5a1-ed11-815f-0050568c4f26</t>
  </si>
  <si>
    <t>RwoPGncQvcHMVWmuveM8oRtnM7d6q6Jy4KmvaS8M5jf5Ojlmn6S4fo5KfvIPkxQwiSSm4iwozNFRRw9WYTStQA==:</t>
  </si>
  <si>
    <t>2605 Myrtle St</t>
  </si>
  <si>
    <t>533ef225-a5a1-ed11-815f-0050568c4f26</t>
  </si>
  <si>
    <t>RjIcMh9OwH3XcWwTt4g2nIiUU5lYryLGuVSt67yuQOJIrLf4Hf8jTA201agRLglNxJXs+rGwhv+rXUh5lohQZQ==:</t>
  </si>
  <si>
    <t>2601 Coolidge St</t>
  </si>
  <si>
    <t>573ef225-a5a1-ed11-815f-0050568c4f26</t>
  </si>
  <si>
    <t>kaeh/KhNPOJbbcQGGFhLfoXARXTQS6v3xs43SNIr08gP3UdSoaUEabXrPsbEOpkqIHiatEQeI7jc8PcejDEXQQ==:</t>
  </si>
  <si>
    <t>2605 Coolidge St</t>
  </si>
  <si>
    <t>5b3ef225-a5a1-ed11-815f-0050568c4f26</t>
  </si>
  <si>
    <t>9U0JqYZsqLOx4f37KLpT8ovXFu9ZZBz2tztvyxCXa2fzaOFrGydG2YaHcgG8AnCyPNcps1JFlysaIeqBLeDtHQ==:</t>
  </si>
  <si>
    <t>2609 Coolidge St</t>
  </si>
  <si>
    <t>9550f51f-a5a1-ed11-815f-0050568c4f26</t>
  </si>
  <si>
    <t>LlLgQ30FDagKdBT8RNHErd0ZE3Tf+9KxfSlY0Ijv0BE2zbCM3WCF4v9XO0CVCwj6KLWyTcCv1EfEWgjy0johug==:</t>
  </si>
  <si>
    <t>2513 Myrtle St</t>
  </si>
  <si>
    <t>9950f51f-a5a1-ed11-815f-0050568c4f26</t>
  </si>
  <si>
    <t>Fh4Fz4HK5/Xs19FgWFLnQaQ3j/NL/f76WA2b6RVyjPFFVOvu4ie3kp2xVApKDdCLIlyFDpznK4S4tC3sPIGhGg==:</t>
  </si>
  <si>
    <t>2517 Myrtle St</t>
  </si>
  <si>
    <t>9d50f51f-a5a1-ed11-815f-0050568c4f26</t>
  </si>
  <si>
    <t>Lj77Oahy7DH8aiZDI3zD3tylonouwyEt4P3RGvdQHg6+EcIavHwfTNO0MReWDTkjrmbyucqArIA7dppp0vcYCA==:</t>
  </si>
  <si>
    <t>2521 Myrtle St</t>
  </si>
  <si>
    <t>a150f51f-a5a1-ed11-815f-0050568c4f26</t>
  </si>
  <si>
    <t>11gp7g4nTgCs+jDp8GWPByBFMaIoXFU3UqaEOuLOT+wIazJckiDHKAwD/jM0nOH0lWjBoIWdIieayOmMkna5Qw==:</t>
  </si>
  <si>
    <t>2525 Myrtle St</t>
  </si>
  <si>
    <t>a550f51f-a5a1-ed11-815f-0050568c4f26</t>
  </si>
  <si>
    <t>lcXBa2k6d8hm8qJjuyHOhOLrqBue2112nlVZ/69Gzta9U8E9qxb26/+t6GxiVdUJynN7ukAWXNztshe2FF1YAQ==:</t>
  </si>
  <si>
    <t>2529 Myrtle St</t>
  </si>
  <si>
    <t>3a3ef225-a5a1-ed11-815f-0050568c4f26</t>
  </si>
  <si>
    <t>NsXErrj5PCwwrbNWnlC+cMGD0w4QB2gLQ3dW9s6fPNnhjs0NlRW/wBzKs3B6up5M1ZZojz0xYvaDgpjJ2/zVUw==:</t>
  </si>
  <si>
    <t>2533 Myrtle St</t>
  </si>
  <si>
    <t>3e3ef225-a5a1-ed11-815f-0050568c4f26</t>
  </si>
  <si>
    <t>L/uAL37c0Wh5tVzDwv+vJV3c/cqV9+IAXWXSSSH7YK9y46yv3O3MpFXnUS6MG4PdDxkWAKp/3hsoTrFBlzQU8g==:</t>
  </si>
  <si>
    <t>2537 Myrtle St</t>
  </si>
  <si>
    <t>423ef225-a5a1-ed11-815f-0050568c4f26</t>
  </si>
  <si>
    <t>CHhFbTBiZ9nSVidpvRwGDSbf56wsYT/BxQ8BU3ICXnCcmmxFaJIU3UacepsBRO6NKkRxIeFMZZaJtkxdOe8WYA==:</t>
  </si>
  <si>
    <t>2541 Myrtle St</t>
  </si>
  <si>
    <t>8150f51f-a5a1-ed11-815f-0050568c4f26</t>
  </si>
  <si>
    <t>gPhAsr5nCnTOTkFSZgypFH51CooPpRACRkAmgzbO7K3ZNF79ZWQR0xh96elFNSAHhT1jZ3aBNxHYIW0jWHqBUw==:</t>
  </si>
  <si>
    <t>2606 Coolidge St</t>
  </si>
  <si>
    <t>53704-4509</t>
  </si>
  <si>
    <t>8550f51f-a5a1-ed11-815f-0050568c4f26</t>
  </si>
  <si>
    <t>d53EQ+a6RbDsPQdiLyqhAbVEt8MKOactxB3GQ1RMf06uxrKcXbCJ4DDfwqk/cDM4OitaCO54LnYnRxQX5i0W0A==:</t>
  </si>
  <si>
    <t>2610 Coolidge St</t>
  </si>
  <si>
    <t>8950f51f-a5a1-ed11-815f-0050568c4f26</t>
  </si>
  <si>
    <t>Ovru2bcNcLV/l1dWqDOWyohtvtnp23iITFv6Il75kFj3g9dF+SlayDRp2UaqO+TTBwq8sO0UmN/eI/XGMl9Xeg==:</t>
  </si>
  <si>
    <t>913 North St</t>
  </si>
  <si>
    <t>53704-4550</t>
  </si>
  <si>
    <t>8d50f51f-a5a1-ed11-815f-0050568c4f26</t>
  </si>
  <si>
    <t>W7ZsjCCakhnSIK95oGPF+1jQqDB41L8YG5ThZ2zqfTnZf6u/tI+KRRXjaH/P4tAS0jE/lgV6jVqClVNAzWC3kQ==:</t>
  </si>
  <si>
    <t>2505 Myrtle St</t>
  </si>
  <si>
    <t>9150f51f-a5a1-ed11-815f-0050568c4f26</t>
  </si>
  <si>
    <t>QNiTTV94D7iDCQBBYkCVqEDjz7QRgOh5aNFznO7wNkkprl4fngonT85zS5f4rPYiEv9UWL+uXB59SBK67sqFWQ==:</t>
  </si>
  <si>
    <t>2509 Myrtle St</t>
  </si>
  <si>
    <t>6950f51f-a5a1-ed11-815f-0050568c4f26</t>
  </si>
  <si>
    <t>eB8NwJ4/+6HZoFDjHVpxPViHWaI+MYmTuiG2hNN3PtvvrmHKBjEfQwiQ5A/jtD9Qe6mXFtnCX7jfUkKZIzlG3Q==:</t>
  </si>
  <si>
    <t>2530 Coolidge St</t>
  </si>
  <si>
    <t>53704-4507</t>
  </si>
  <si>
    <t>6d50f51f-a5a1-ed11-815f-0050568c4f26</t>
  </si>
  <si>
    <t>OIHlYWRQdiLflhPfUG+nc9qMyEpfO6QzAMp2CFLITZSjjL3zGxOc451F5E6lrwatwG7MXaFKlhNcrz8gVeWqXA==:</t>
  </si>
  <si>
    <t>2534 Coolidge St</t>
  </si>
  <si>
    <t>7150f51f-a5a1-ed11-815f-0050568c4f26</t>
  </si>
  <si>
    <t>w6uhmUAG4NkqgZUKIAY3sDJcy93AD0/ICquIZnCsaRcO1hJHaFInXD/vmWjR6ZA4ByP99UvtPhAxsu7vT/rKqQ==:</t>
  </si>
  <si>
    <t>2538 Coolidge St</t>
  </si>
  <si>
    <t>7550f51f-a5a1-ed11-815f-0050568c4f26</t>
  </si>
  <si>
    <t>fVlfR7224P7vMb7dHFxPGg+2bropfrlfF/Gpyw7ft5ntSNW4V4UgR31iH/0Eyb1wn1m4/AjeGO3HohApxwUk9w==:</t>
  </si>
  <si>
    <t>2542 Coolidge St</t>
  </si>
  <si>
    <t>7950f51f-a5a1-ed11-815f-0050568c4f26</t>
  </si>
  <si>
    <t>ItfNodp0JVheahejMfCB9tuXL21P25Knl3amGjSlUM9adYV5PoVp4o7ZFqzIy2nrzEabHBk9QgjPtejYYM+jlA==:</t>
  </si>
  <si>
    <t>2546 Coolidge St</t>
  </si>
  <si>
    <t>7d50f51f-a5a1-ed11-815f-0050568c4f26</t>
  </si>
  <si>
    <t>k+5AJxfxWSFutgPkaAIFGDMQ99Bet/PGJbF+bLbrlqRhaqzsKWvMA4Gnn8B+5Q2BiTsOLBUnQUJXb32YItURLw==:</t>
  </si>
  <si>
    <t>2602 Coolidge St</t>
  </si>
  <si>
    <t>5550f51f-a5a1-ed11-815f-0050568c4f26</t>
  </si>
  <si>
    <t>wIHvGBx/LypR+jZAEImCmZ9sx6YrsadFmCgqD26Ev6XQZNkFAIQjb7Dh/diSK0Eu9Y+nFZg4NC1118SIcUlVBg==:</t>
  </si>
  <si>
    <t>2510 Coolidge St</t>
  </si>
  <si>
    <t>5950f51f-a5a1-ed11-815f-0050568c4f26</t>
  </si>
  <si>
    <t>qtx+o2wmzJWOsE1WXnwNK1mrNRT4kLZKs12Lp/VmF11Pr5Qar0z4XCMMH3YRa/WyMbGQdUpkgPNF6AmheoAlZg==:</t>
  </si>
  <si>
    <t>2514 Coolidge St</t>
  </si>
  <si>
    <t>5d50f51f-a5a1-ed11-815f-0050568c4f26</t>
  </si>
  <si>
    <t>nkYq3sw6ldzlIf1h/IIyKnkd/kDJhrguaoqywoTzHYZIpC61qLbU9xcxJdnaTlyJ8y+zfCxhfAIANEoaU3PLYg==:</t>
  </si>
  <si>
    <t>2518 Coolidge St</t>
  </si>
  <si>
    <t>6150f51f-a5a1-ed11-815f-0050568c4f26</t>
  </si>
  <si>
    <t>cGzGIW4YkBUnvtSLmQ5xF/dEYwWh8ItOdsFEvh/rgfJqRJv2ctPJ1qBLtv82yPnItvHYMHA1XaVWh4iKc7u/Mw==:</t>
  </si>
  <si>
    <t>2522 Coolidge St</t>
  </si>
  <si>
    <t>6550f51f-a5a1-ed11-815f-0050568c4f26</t>
  </si>
  <si>
    <t>CPJRUdLWSQ72bym3G7fbFsF4AjUx/Kb6YMkyzdjXxNMQl3OTuKb3jZT5mh/QGPO1VPFHi2eoYbKSNlc5Ce+GmQ==:</t>
  </si>
  <si>
    <t>2526 Coolidge St</t>
  </si>
  <si>
    <t>3d50f51f-a5a1-ed11-815f-0050568c4f26</t>
  </si>
  <si>
    <t>xAf4Q313O5fTEsZxIlSc0+rFWamt74tFhbDWN2sJvda30ZlnsNQB+qz77ZSUWqKmSBZ7OvRKIZ49tZB4XmmSrg==:</t>
  </si>
  <si>
    <t>2257 Coolidge St</t>
  </si>
  <si>
    <t>53704-4595</t>
  </si>
  <si>
    <t>4150f51f-a5a1-ed11-815f-0050568c4f26</t>
  </si>
  <si>
    <t>S/C+jU/kUtBNDe4wUAqvUpNUIDVnTmiZGtEt3ZLLbOGzYuL/ifStg4J+fOc1S2bc+cAqc6fDvsLsEyGWh4Lz8Q==:</t>
  </si>
  <si>
    <t>716 Dexter St</t>
  </si>
  <si>
    <t>53704-4589</t>
  </si>
  <si>
    <t>4550f51f-a5a1-ed11-815f-0050568c4f26</t>
  </si>
  <si>
    <t>TdJLlng1JL5egBmbR/ARokDNtNe2AyPVieQEJGPrpd2qR9bAKStse02outq2c5TWMb09Nak044QCvrxr0gGf8g==:</t>
  </si>
  <si>
    <t>710 Dexter St</t>
  </si>
  <si>
    <t>53704-4587</t>
  </si>
  <si>
    <t>4950f51f-a5a1-ed11-815f-0050568c4f26</t>
  </si>
  <si>
    <t>FjOAMDtxfpgJtP+KX22iL8+HvYQNPi3yqRZtu1Y4o4G2GLoZC43KvIvyGhLcafj2YqaDzTnx3+7jug4DPo8RMQ==:</t>
  </si>
  <si>
    <t>801 Mayer Ave</t>
  </si>
  <si>
    <t>53704-4586</t>
  </si>
  <si>
    <t>4d50f51f-a5a1-ed11-815f-0050568c4f26</t>
  </si>
  <si>
    <t>SUefrc06Tck0rfuqoudQJyo2eNUheHYFSZ0HlNSvoKI8S1BNRhDHPhHshhwXh+2TCL2DcFQFbJvuaoaOFo6RbA==:</t>
  </si>
  <si>
    <t>2502 Coolidge St</t>
  </si>
  <si>
    <t>5150f51f-a5a1-ed11-815f-0050568c4f26</t>
  </si>
  <si>
    <t>tesDfRyRMvqKUxFKhMkzG1po32p6q1y2wzWUofYNYL0onADQIYMuO81//69usKXnNz+Sj8LeCg0s3ZonZKwhMg==:</t>
  </si>
  <si>
    <t>2506 Coolidge St</t>
  </si>
  <si>
    <t>2650f51f-a5a1-ed11-815f-0050568c4f26</t>
  </si>
  <si>
    <t>r5PYt5vUHXJgqK+CfoqCRKNsW3eK1RBiW/91FQYbkLmwDNQHxwNPmnj1bJF3WrMPw3ayHisZnEZP+O+IYW+y/A==:</t>
  </si>
  <si>
    <t>2542 Moland St</t>
  </si>
  <si>
    <t>53704-4527</t>
  </si>
  <si>
    <t>2d50f51f-a5a1-ed11-815f-0050568c4f26</t>
  </si>
  <si>
    <t>sZo/r5NP18vkvuSsF/0mDLmHxBZxLU2McF35V6e6kmBh/CESGm3LJFbX2v9IVMJQ4AsBNhytDEihy9l90uz8hg==:</t>
  </si>
  <si>
    <t>2407 COOLIDGE ST</t>
  </si>
  <si>
    <t>MADISON</t>
  </si>
  <si>
    <t>53704</t>
  </si>
  <si>
    <t>3150f51f-a5a1-ed11-815f-0050568c4f26</t>
  </si>
  <si>
    <t>dlkzx4XH9q0D7r+oqDfafig3TdWB6vSDOOXDXYPQihoVsDDEBzOPzYIpQaemIVqYcH0Qyq6ybZnzU+mADlF3qQ==:</t>
  </si>
  <si>
    <t>2309 Coolidge St</t>
  </si>
  <si>
    <t>53704-4503</t>
  </si>
  <si>
    <t>3550f51f-a5a1-ed11-815f-0050568c4f26</t>
  </si>
  <si>
    <t>Ph1lahOZp9eUNXnVCjBhQp7WXyIuozdqcZxk+pq4erS82IklFzi3UQ7l8lKyr3iPMw8zUWKDefC6YYfIIJxYBg==:</t>
  </si>
  <si>
    <t>2305 Coolidge St</t>
  </si>
  <si>
    <t>3950f51f-a5a1-ed11-815f-0050568c4f26</t>
  </si>
  <si>
    <t>WBhcZSHxGJB3ne4b3w1uRq+DMQVKjuK5Obw0pfkiWgjSIbHgLFdytXCxsWYmeW4Um39Vu8zaaB7nHFI1APeF7w==:</t>
  </si>
  <si>
    <t>2301 Coolidge St</t>
  </si>
  <si>
    <t>0e50f51f-a5a1-ed11-815f-0050568c4f26</t>
  </si>
  <si>
    <t>jPaAIyNW0LJv1r3XXCWsGZ1Z/JYqxOUlH6wNsp+5mlKYyjlsKta4OZEAl6nT/m3xHRZ260zhIFWTUwI+32hXug==:</t>
  </si>
  <si>
    <t>2518 Moland St</t>
  </si>
  <si>
    <t>1250f51f-a5a1-ed11-815f-0050568c4f26</t>
  </si>
  <si>
    <t>nx0Og3VEiXDOFr/b/cmTLkTZbhaM80OU9Bxswz/2LoTpetFbfDkWHkw8WepyVR5R/4VU4xMtTU7W/aGMuR2OCQ==:</t>
  </si>
  <si>
    <t>2522 Moland St</t>
  </si>
  <si>
    <t>1650f51f-a5a1-ed11-815f-0050568c4f26</t>
  </si>
  <si>
    <t>J19pEXwL/INhQPuuwlr/ge7GjL7VlZoyB/7qG+JpHFo9EA9bW+ty0pC623K3TH+trNc2+QewxlED1Ztj8JxB+Q==:</t>
  </si>
  <si>
    <t>2528 Moland St</t>
  </si>
  <si>
    <t>1a50f51f-a5a1-ed11-815f-0050568c4f26</t>
  </si>
  <si>
    <t>ZX2nSY2/m+rxZTnAMQA8g3GkPHqOQ9VY22xhrK5ofMr8dy5n2bYG1rmMCIf8YWgLqrNjDEfdjaDUzAtNxGQxFw==:</t>
  </si>
  <si>
    <t>2530 Moland St</t>
  </si>
  <si>
    <t>1e50f51f-a5a1-ed11-815f-0050568c4f26</t>
  </si>
  <si>
    <t>2N9AvIbbMUPU5Pw19FkbY3Tf9VCizu2mu/qOXnEO/LvT+lPsn1vvqbT4ugHzUTphe0n/dCBH2vAr8w06acIWaQ==:</t>
  </si>
  <si>
    <t>2534 Moland St</t>
  </si>
  <si>
    <t>2250f51f-a5a1-ed11-815f-0050568c4f26</t>
  </si>
  <si>
    <t>nwnE4e5RZRuco96yVuUJ2f5kOKK4uZqA3p01gBkKrhdLuqt5fH6CVB2CZ5+xbzwMzCovI/mU+7uOyPX9KqC+rw==:</t>
  </si>
  <si>
    <t>2538 Moland St</t>
  </si>
  <si>
    <t>f64ff51f-a5a1-ed11-815f-0050568c4f26</t>
  </si>
  <si>
    <t>XI8lshMXDzdvWJPyW2yBY3dpHjzc9BzXfjHDt9Nn0xKv11FB68EKaBkI2A+ms8nxCY9S6ItHcPHaZIVNyiWQRg==:</t>
  </si>
  <si>
    <t>713 North St</t>
  </si>
  <si>
    <t>53704-4570</t>
  </si>
  <si>
    <t>fa4ff51f-a5a1-ed11-815f-0050568c4f26</t>
  </si>
  <si>
    <t>YiZzs0k3iT0iJfP2MORYr/x10Kz2tbIpsX+QLHEqU//s3fuWhgwaHUjF2sWWaLYkmmHIS/b4xx8CqjIf6j6NZg==:</t>
  </si>
  <si>
    <t>709 North St</t>
  </si>
  <si>
    <t>fe4ff51f-a5a1-ed11-815f-0050568c4f26</t>
  </si>
  <si>
    <t>KXsIK9Cvl+0TZhNZrcWkvB8hgvV8jpXd0Wv4aVGmlxkQodK8fKZFxRhaeGociqSUR+JzA63KZN7VJBM1t+qyyw==:</t>
  </si>
  <si>
    <t>701 North St</t>
  </si>
  <si>
    <t>0250f51f-a5a1-ed11-815f-0050568c4f26</t>
  </si>
  <si>
    <t>uMH/Q3hGLhIHivvVGjY/aX/2t/AwJBAvyBf3/Wq/XLIUz3h4EET4nktpnjFiG5mjvv0I6vpfrp6CoFLLeMVong==:</t>
  </si>
  <si>
    <t>2506 Moland St</t>
  </si>
  <si>
    <t>0650f51f-a5a1-ed11-815f-0050568c4f26</t>
  </si>
  <si>
    <t>lNwW8ocsT5VjIlBbuUonRp9TPHSDRtV4AgbSF9q/w83eF3D4BjyfdKT2iVEWOIf2meNdKXAvIg32JCVYF6WCLA==:</t>
  </si>
  <si>
    <t>2510 Moland St</t>
  </si>
  <si>
    <t>0a50f51f-a5a1-ed11-815f-0050568c4f26</t>
  </si>
  <si>
    <t>2m7+7ubAku1b5z7OBnObgBb2cBS+FeadyVA2AyVQFe02+B6KjNd0s3KPg5U1kJXWAAA6egZt0MVXhlfMQYZgVQ==:</t>
  </si>
  <si>
    <t>2512 Moland St</t>
  </si>
  <si>
    <t>e24ff51f-a5a1-ed11-815f-0050568c4f26</t>
  </si>
  <si>
    <t>MDNhJT2cI32j3GlBUXQmRBtYjqaM2CGSy4fgNF+oqaCgFdDj+J3v10P6KQAmXj+vUYpTo4m2D7B80bOuBdot+Q==:</t>
  </si>
  <si>
    <t>2525 Dahle St</t>
  </si>
  <si>
    <t>53704-4514</t>
  </si>
  <si>
    <t>e64ff51f-a5a1-ed11-815f-0050568c4f26</t>
  </si>
  <si>
    <t>kVm/HLe8/fNlfgdRMuy9HZLoOzQ+BngBEb2qEOwhQWPtNcX7pVEKta3hBuAmnYKXIfO9XD7QZdmcmLnJKECqLw==:</t>
  </si>
  <si>
    <t>2529 Dahle St</t>
  </si>
  <si>
    <t>ea4ff51f-a5a1-ed11-815f-0050568c4f26</t>
  </si>
  <si>
    <t>VUMIY8ImwULLbS5/V6r7kDh3KcSR53K0sh07LHd4W2+ZshVr04PoMiltRJApoZop39egAG0xxhXSHI9wAS/kBQ==:</t>
  </si>
  <si>
    <t>2537 Dahle St</t>
  </si>
  <si>
    <t>ee4ff51f-a5a1-ed11-815f-0050568c4f26</t>
  </si>
  <si>
    <t>NwlEz58mNlgw70ayhpnKeRQzoSj9/4DwI+XCVdC/QdxA0EuFWxfbVTKsOtAsAGJKLfCxqkFqV1sHXSBtr3T99w==:</t>
  </si>
  <si>
    <t>2539 Dahle St</t>
  </si>
  <si>
    <t>f24ff51f-a5a1-ed11-815f-0050568c4f26</t>
  </si>
  <si>
    <t>fEXlxuSqNmbPsBxQa/+35HgT7KojkYCIiigHoRYxkk8TeCmXCxbaQfT/FGTgRXEu8dEHmR8JXXnP6vHnAQ6Ehw==:</t>
  </si>
  <si>
    <t>2545 Dahle St</t>
  </si>
  <si>
    <t>c64ff51f-a5a1-ed11-815f-0050568c4f26</t>
  </si>
  <si>
    <t>M9ijwZoDodeD0shi3jGQTWlM63GrngXyCVohQaUAm3hQiylCrwRiPer9mBweRfOD4f4m80xqe3ZhdNaefMxwIg==:</t>
  </si>
  <si>
    <t>2541 Coolidge St</t>
  </si>
  <si>
    <t>53704-4506</t>
  </si>
  <si>
    <t>ca4ff51f-a5a1-ed11-815f-0050568c4f26</t>
  </si>
  <si>
    <t>cbx5hQ0neqQAvWI4kKV0h2AC/8KoFNEprP6N5NMSxnG1/uW76dGauvPKpVM0oLaPYlqCXDTqHWk/Mnn5l2fRWA==:</t>
  </si>
  <si>
    <t>717 North St</t>
  </si>
  <si>
    <t>ce4ff51f-a5a1-ed11-815f-0050568c4f26</t>
  </si>
  <si>
    <t>4rrC/2NEcpfW1RiZW+C4AJ1LAXWf4X4Slbx48zNVSTWTazOaDiPW2+6Kh2YyuJTnynV+ZF0HrcBbB+i4aVnWlw==:</t>
  </si>
  <si>
    <t>2505 Dahle St</t>
  </si>
  <si>
    <t>d24ff51f-a5a1-ed11-815f-0050568c4f26</t>
  </si>
  <si>
    <t>Q3PXSg0SACwAbLLD6UF/G4+/Yq0V7UVuTvbQeVw1TIkmR27u8iSfgMki79W5bmWensy7KbZ06iN5O/yZVzpweA==:</t>
  </si>
  <si>
    <t>2509 Dahle St</t>
  </si>
  <si>
    <t>d64ff51f-a5a1-ed11-815f-0050568c4f26</t>
  </si>
  <si>
    <t>Ags0NOZZ9v7ejwnIKeVb0ByXdI5PlVRvrxQaE3ZDn2oPPerXe3fMsDZOgUuEa0TOw+AnG0fmHCu2p/SJDvvCSw==:</t>
  </si>
  <si>
    <t>2513 Dahle St</t>
  </si>
  <si>
    <t>da4ff51f-a5a1-ed11-815f-0050568c4f26</t>
  </si>
  <si>
    <t>tBr37KmgWzSwsCuPrHarG/w9b7vuBIk5xrvQjHvk/XYoQLrm9J8A7ktuH3r2WdR4/iTZ1vzK7p+rN28zWj23Xw==:</t>
  </si>
  <si>
    <t>2517 Dahle St</t>
  </si>
  <si>
    <t>de4ff51f-a5a1-ed11-815f-0050568c4f26</t>
  </si>
  <si>
    <t>zO8rESs/qu41evmFEMc3/NLIM7M5E8kisLEbPPMOXkx8xccMid2HwhcvJ8TCXnZbo3QIFqPScne9JERWfrQx0w==:</t>
  </si>
  <si>
    <t>2521 Dahle St</t>
  </si>
  <si>
    <t>2e02fe19-a5a1-ed11-815f-0050568c4f26</t>
  </si>
  <si>
    <t>k+kqdpbimJYDPflLl5FmbeFc21OQk/Yuqbja8qxgpBtPFXjQrl+7FNp3TizL1WCKtOAsqRDXYT44nYtMRm7Kaw==:</t>
  </si>
  <si>
    <t>2513 Coolidge St</t>
  </si>
  <si>
    <t>3202fe19-a5a1-ed11-815f-0050568c4f26</t>
  </si>
  <si>
    <t>9CwykxaUmMNoJLCDaF37Zv0K2fQbX8WlaRJuUUXeY32r/ruz2vi6XAr0OXLC8OjBp7IMRCJ1kFQlgUNMrd2Kng==:</t>
  </si>
  <si>
    <t>2517 Coolidge St</t>
  </si>
  <si>
    <t>3602fe19-a5a1-ed11-815f-0050568c4f26</t>
  </si>
  <si>
    <t>n1BN1bIlFEQpRJCcdMvcha6IB+akPvuEzNSBZLiR86Lnp70q2VhZRA09ig4dbzm63MaSpDYcLxlX3fPn/dVl0A==:</t>
  </si>
  <si>
    <t>2521 Coolidge St</t>
  </si>
  <si>
    <t>3a02fe19-a5a1-ed11-815f-0050568c4f26</t>
  </si>
  <si>
    <t>fMtIO3i5Y3bEM6IVKxrx/62hOMLh/lab5ZxGva9yTIvDmICq+HxCXidP1YvImEsN8BDID2MBW4mhGY7XdoEOnQ==:</t>
  </si>
  <si>
    <t>2525 Coolidge St</t>
  </si>
  <si>
    <t>ba4ff51f-a5a1-ed11-815f-0050568c4f26</t>
  </si>
  <si>
    <t>OF2Gngj57BrmtrYTVxop26mZbah/Is9Fnow3WPfVk+UZ0hD2dAw7LlxBf+Rw0obhNEAXz/iv3Q72Dvj4ihSP8A==:</t>
  </si>
  <si>
    <t>2529 Coolidge St</t>
  </si>
  <si>
    <t>be4ff51f-a5a1-ed11-815f-0050568c4f26</t>
  </si>
  <si>
    <t>4vm6eyurmRQIwm1UEJe5NCCI7Gc0y2F2gSkoLYCoT9y6CYHSVtWwjkNxZKfbej017J/UqkBQSdAUgCY8vXMIeA==:</t>
  </si>
  <si>
    <t>2535 Coolidge St</t>
  </si>
  <si>
    <t>c24ff51f-a5a1-ed11-815f-0050568c4f26</t>
  </si>
  <si>
    <t>dTsf5ylzL+4+89E5S5MqbfNhxI0qkb1h2pdXktJgF8Zy0Pdl33LZYdlp14QlFenr2/7JrdTTL/70GD3iuFqW3Q==:</t>
  </si>
  <si>
    <t>2539 Coolidge St</t>
  </si>
  <si>
    <t>1602fe19-a5a1-ed11-815f-0050568c4f26</t>
  </si>
  <si>
    <t>o3OU3MCs7jY8gwAYAMj3tY9xx5sB9/Lv8FV0uxIPVNPwLHjOv8JcPSbboGdtitkghWGQuB1vv35BOv64cWxaJA==:</t>
  </si>
  <si>
    <t>2530 Dahle St</t>
  </si>
  <si>
    <t>1a02fe19-a5a1-ed11-815f-0050568c4f26</t>
  </si>
  <si>
    <t>BkTIo/Qlzj/LB7UDuz68xf6u+28b7y8oOtmrdxMZDs0nnIpveWtvF3vvv7TJi2EahdgQEj65mDyBBbY3FwQQkQ==:</t>
  </si>
  <si>
    <t>2534 Dahle St</t>
  </si>
  <si>
    <t>1e02fe19-a5a1-ed11-815f-0050568c4f26</t>
  </si>
  <si>
    <t>S+Bx0TCRXwjTkkP2mjZNhpG6ecLqh6nJakPU/W1ifKjKkSafYZJQriey+sxQVdGdG0QARgHIMqZbsvbZGQO1bg==:</t>
  </si>
  <si>
    <t>2542 Dahle St</t>
  </si>
  <si>
    <t>2202fe19-a5a1-ed11-815f-0050568c4f26</t>
  </si>
  <si>
    <t>cIDt6ZWEDNhfQS9WhQyFZMD9BPJi/qHRFUi5LsMDG8OD4mPN8O9J+K+qatV4zPmokbgV9hY/rBhmT1TbpoRFyQ==:</t>
  </si>
  <si>
    <t>2546 Dahle St</t>
  </si>
  <si>
    <t>2602fe19-a5a1-ed11-815f-0050568c4f26</t>
  </si>
  <si>
    <t>deOjWYYlVSa0ToBMGk5qVUhhBXZ7fJ2HW2GSxE07heO+FMtZ8Qby9eCTaFPF6m5avrDM41kGTTqUEe0QZUkk5Q==:</t>
  </si>
  <si>
    <t>811 North St</t>
  </si>
  <si>
    <t>53704-4548</t>
  </si>
  <si>
    <t>2a02fe19-a5a1-ed11-815f-0050568c4f26</t>
  </si>
  <si>
    <t>lGPScMdp4AOnVdticO88nk4IwEnyUNU98sDetm+DjINXIiHbyNptL3xWIyCqYzq3gjvtxlRFR5GhkQv3uF3cwA==:</t>
  </si>
  <si>
    <t>2509 Coolidge St</t>
  </si>
  <si>
    <t>fe01fe19-a5a1-ed11-815f-0050568c4f26</t>
  </si>
  <si>
    <t>2BobXgfqz5NwEBqUfMzKg2lafFGOKQ7GCo8bmIgHlcmDF/pr0DLDcnw7oltxpycEei2ynRElTpcJbhvqGx2rBQ==:</t>
  </si>
  <si>
    <t>2502 Dahle St</t>
  </si>
  <si>
    <t>0202fe19-a5a1-ed11-815f-0050568c4f26</t>
  </si>
  <si>
    <t>0L9giD18v9Q7tJNIPsGEPbR2DO937INqbS1SkCUMlbis32Ym4S17LIqzfiTlLkTXezNmRUIaMI2ecz54gt2xtw==:</t>
  </si>
  <si>
    <t>2506 Dahle St</t>
  </si>
  <si>
    <t>0602fe19-a5a1-ed11-815f-0050568c4f26</t>
  </si>
  <si>
    <t>psB8TjibaMc7MuEVwZEAm828pTDxjbH7/j59+/RgXOlpvIoIIOlVNZ8De3BzzWCX0TgRyTr0DwjwBPx8hb1CYg==:</t>
  </si>
  <si>
    <t>2510 Dahle St</t>
  </si>
  <si>
    <t>0a02fe19-a5a1-ed11-815f-0050568c4f26</t>
  </si>
  <si>
    <t>1X8rgVzn6RyPP6tAN+8Vjfn9ZYnfhEG0sWyi6RbsZ/jRtWlVgr8DLLjAZH1ETLVPdVCEY78uNFmlbbj04gp9Lg==:</t>
  </si>
  <si>
    <t>2518 Dahle St</t>
  </si>
  <si>
    <t>0e02fe19-a5a1-ed11-815f-0050568c4f26</t>
  </si>
  <si>
    <t>YbSgwN86hcwr2b1GHmizjGUHwf1wo17eciyhm+ED971Ct1/sGI5fUduxCfrSGpJbCGkmV6wY7YHyjPkOuJOBLg==:</t>
  </si>
  <si>
    <t>2524 Dahle St</t>
  </si>
  <si>
    <t>1202fe19-a5a1-ed11-815f-0050568c4f26</t>
  </si>
  <si>
    <t>bm1xTaKgGuOHrddo6Xsc52AcnayLeuErkIOunwAEsjqZLz6MWtjy/sGFAQVpmZlC9uvlms0BMPe+j3LPG6UoQA==:</t>
  </si>
  <si>
    <t>2526 Dahle St</t>
  </si>
  <si>
    <t>56d1ad18-bd42-ea11-8129-0050568c4f26</t>
  </si>
  <si>
    <t>7CLFRCfl3tAOhDlqVumthE3i9OLfRyr+7mIwYvySRIr/JthSESW2Kt4d6p9EmBmjmjh9NsFTdwr2bQKx0ghKoA==:</t>
  </si>
  <si>
    <t>Holzman</t>
  </si>
  <si>
    <t>Michael</t>
  </si>
  <si>
    <t>559 Ruggles St</t>
  </si>
  <si>
    <t>Fond Du Lac</t>
  </si>
  <si>
    <t>54935-3901</t>
  </si>
  <si>
    <t>593 Western Ave</t>
  </si>
  <si>
    <t>54935-3907</t>
  </si>
  <si>
    <t>(920) 923-5525</t>
  </si>
  <si>
    <t>58d1ad18-bd42-ea11-8129-0050568c4f26</t>
  </si>
  <si>
    <t>9uFaXDdzRa2LJTlqmRicxLzyoeHNcJgqR6LN7r8a+XpTrsiK9gKezUqeYU5XiufLMV6fx6+nTARLQ3ueDrywjQ==:</t>
  </si>
  <si>
    <t>595 Western Ave</t>
  </si>
  <si>
    <t>54d1ad18-bd42-ea11-8129-0050568c4f26</t>
  </si>
  <si>
    <t>HECdeY3pRjGo6xbmZJp5qsbpFoKrvzLYgrn2RwFy/3IbBwGrHNdfx1tx/Gh55AqEqpL9ap9+muDFJGFNFff6xg==:</t>
  </si>
  <si>
    <t>587 Western Ave</t>
  </si>
  <si>
    <t>52d1ad18-bd42-ea11-8129-0050568c4f26</t>
  </si>
  <si>
    <t>ewY2J9MkypqXmaKowL6vzJy9WwAw+7Gt0bU9lQloLMQn7lbnp13/Ohq1k8RksBZFl0CTM4bwGt6VPo0Y+QfrEA==:</t>
  </si>
  <si>
    <t>583 Western Ave</t>
  </si>
  <si>
    <t>50d1ad18-bd42-ea11-8129-0050568c4f26</t>
  </si>
  <si>
    <t>s8zE9D/VMzAb+gAGZ8Rct97yWFSXsQR6sq42XfEmCEc2S07Fji+MjhFEideZaFioVuJMxaaL7A80nfi2cGsloA==:</t>
  </si>
  <si>
    <t>581 Western Ave</t>
  </si>
  <si>
    <t>4cd1ad18-bd42-ea11-8129-0050568c4f26</t>
  </si>
  <si>
    <t>4LbHMEmL5CXY4LVhocewCh1QCSpwEIopwIU9cAN0Z5LJt+T+hdJS8oNP7lBxUHx/72YhGngjYG4W3WzJlvERWA==:</t>
  </si>
  <si>
    <t>563 Western Ave</t>
  </si>
  <si>
    <t>4ed1ad18-bd42-ea11-8129-0050568c4f26</t>
  </si>
  <si>
    <t>JUnQHSREZ0TX2myyHyg/sJa7ZgEfgUChvubjJjlYDEk5vqYAeIO+5qvntWqLnLNwBIni8CRdRfLXkYG8Hp+8vQ==:</t>
  </si>
  <si>
    <t>571 Western Ave</t>
  </si>
  <si>
    <t>16d1ad18-bd42-ea11-8129-0050568c4f26</t>
  </si>
  <si>
    <t>NL9t8amqSCjOwiUvAzYIPCDf9qfD/V6rF7U6l9thNGy1IjLBkV77QohelvNh+/vpaFbneyDDeO2wQIGGN4uUsA==:</t>
  </si>
  <si>
    <t>598 Ruggles St</t>
  </si>
  <si>
    <t>54935-3902</t>
  </si>
  <si>
    <t>aeccb30c-a4a1-ed11-815f-0050568c4f26</t>
  </si>
  <si>
    <t>vM6XdchgAwefbFb2SZfoIdTQQkFdDgLdU/403cceAqDgPRcs6sEfD82E7gPTkvA+lPf6myH0qVs3THdr9lvuZQ==:</t>
  </si>
  <si>
    <t>186 S Seymour St</t>
  </si>
  <si>
    <t>54935-3962</t>
  </si>
  <si>
    <t>14d1ad18-bd42-ea11-8129-0050568c4f26</t>
  </si>
  <si>
    <t>lOgzXT7OtV6Ojug8R6CMcstq9e3LqzyGOtEgLD4Dt1avhihajgyK3Fj62EQkDfG0ney1Zm1ZZZrguitE22N5UQ==:</t>
  </si>
  <si>
    <t>596 Ruggles St</t>
  </si>
  <si>
    <t>12d1ad18-bd42-ea11-8129-0050568c4f26</t>
  </si>
  <si>
    <t>UA2TZZ+U1Ego8mP/HgJZqOpGcdqJLSJqbk5TfY7AsgTADl/dFAU9xVJcf+7VWYbDB/Sc9VeEJ/mxdVpw5lcniQ==:</t>
  </si>
  <si>
    <t>595 Ruggles St</t>
  </si>
  <si>
    <t>10d1ad18-bd42-ea11-8129-0050568c4f26</t>
  </si>
  <si>
    <t>uBD6YeZdyH8JMTB82PaBy+udVbZA6rN7dFMWl72ieyTSiWzYSldWdzwpk1IJrVyfu2Jym2Sci32j1r0rrDPSBw==:</t>
  </si>
  <si>
    <t>593 Ruggles St</t>
  </si>
  <si>
    <t>0ed1ad18-bd42-ea11-8129-0050568c4f26</t>
  </si>
  <si>
    <t>6kK5LIfhD4IMKWs+73+os8HWfAxhcjsjhJTrnQdXpUJyoL0fPJ/p93kBll1qYxG0RtaDbVmXRYeQ/vbpGtAsFA==:</t>
  </si>
  <si>
    <t>592 Ruggles St</t>
  </si>
  <si>
    <t>0cd1ad18-bd42-ea11-8129-0050568c4f26</t>
  </si>
  <si>
    <t>0y/2lHaKREcpInvxZ/coIGwu6S4hrcKH12EAP8Iv1uljVl5UyXg6+5yMGBq3VmB8moBauaU/qiUkqY16EVZ5QQ==:</t>
  </si>
  <si>
    <t>591 Ruggles St</t>
  </si>
  <si>
    <t>0ad1ad18-bd42-ea11-8129-0050568c4f26</t>
  </si>
  <si>
    <t>uK8CiENWOTV/IVKC/ra557PBTWvBJX1c62veaFgD+a061XPRJxR+e7f/xhzv9VWcjE/hkCnrJoMzbCQcjp05bQ==:</t>
  </si>
  <si>
    <t>587 Ruggles St</t>
  </si>
  <si>
    <t>dad0ad18-bd42-ea11-8129-0050568c4f26</t>
  </si>
  <si>
    <t>TC+pC3Radb5SVzLXQ4iuCVfudYJ2qjLw978A8RdaB+id6wZOVdVtNVuU0K1H0g5bdHTfyaS6GRKOWxXJPaoElA==:</t>
  </si>
  <si>
    <t>596 Bragg St</t>
  </si>
  <si>
    <t>54935-3916</t>
  </si>
  <si>
    <t>d8d0ad18-bd42-ea11-8129-0050568c4f26</t>
  </si>
  <si>
    <t>uKAqqmZbUNUhtG6e39RirWPQp2psXf7vWjm6Y0/dnruGArmQ0GVm8j/7DgTq/+slWx21UdV7PAFpueDFbLUPLw==:</t>
  </si>
  <si>
    <t>586 Bragg St</t>
  </si>
  <si>
    <t>d6d0ad18-bd42-ea11-8129-0050568c4f26</t>
  </si>
  <si>
    <t>wrIsV1XDLP70BlR5ESe6MJ0tCsRc0PBzoiq+Ld1XyMPcbFNHcEym0OwyVROd/aGuLsKtUUIa0Yy+YqI7gPLdxQ==:</t>
  </si>
  <si>
    <t>585 Bragg St</t>
  </si>
  <si>
    <t>54935-3954</t>
  </si>
  <si>
    <t>08d1ad18-bd42-ea11-8129-0050568c4f26</t>
  </si>
  <si>
    <t>+tV32X2OnSYsQBbmhFB2xStl2mMPD/kapjQygb3Arp6f9d/7Tj/cBsgITPEc68WNIxH4O+lA84UlHNavzZNQrw==:</t>
  </si>
  <si>
    <t>584 Ruggles St</t>
  </si>
  <si>
    <t>06d1ad18-bd42-ea11-8129-0050568c4f26</t>
  </si>
  <si>
    <t>rjpacRYamisNSikfEc0IkWWpx+n7kj8//w440xY2H/jdK5cSjJC9owxzA0fxiAVVeGXlLdVsqXZa0mEq5ZAc0g==:</t>
  </si>
  <si>
    <t>583 Ruggles St</t>
  </si>
  <si>
    <t>04d1ad18-bd42-ea11-8129-0050568c4f26</t>
  </si>
  <si>
    <t>LbaFd1ZT0v2g/MSeyMj0oy+nynZjd3WDS2sDtStjeesVabTTD/V6X4VEEOfN9WNv99AWPRb/Wc6aOBAY79c80A==:</t>
  </si>
  <si>
    <t>578 Ruggles St</t>
  </si>
  <si>
    <t>02d1ad18-bd42-ea11-8129-0050568c4f26</t>
  </si>
  <si>
    <t>CVJExP2L5bc76GrpHd4Dwk3FJABpQ0/a+Wtf7gFruP29gngTJnyEhxtrzdQ4RpCHgTzxZQ/DTLLENc+2M+eq8w==:</t>
  </si>
  <si>
    <t>577 Ruggles St</t>
  </si>
  <si>
    <t>00d1ad18-bd42-ea11-8129-0050568c4f26</t>
  </si>
  <si>
    <t>LNkHeWMiu/9DpvSJOtI0/Gqf2Kv74qrtwS4TlifskQJyCeGmJD9/8qTc1+4puY3c5+mTJctSCORYfh3FGrPSzw==:</t>
  </si>
  <si>
    <t>576 Ruggles St</t>
  </si>
  <si>
    <t>fed0ad18-bd42-ea11-8129-0050568c4f26</t>
  </si>
  <si>
    <t>pKP1Jnp2WLnOBr6OWmrMbHlCWwacLb8U6BSUK445IwwQi3bFJ6Ho0wfB0Awft3QXEw1cQgapGAJeyhD5mmXWIw==:</t>
  </si>
  <si>
    <t>575 Ruggles St</t>
  </si>
  <si>
    <t>fcd0ad18-bd42-ea11-8129-0050568c4f26</t>
  </si>
  <si>
    <t>XZ5ajQgWkFpyN1jVyMXkh2bO9ha92Uh6eZK8ueKU0hKQus59SZKHOo8WQVN7rdQV/2peqrOJK3DOBIkJ89iSBg==:</t>
  </si>
  <si>
    <t>570 Ruggles St</t>
  </si>
  <si>
    <t>d4d0ad18-bd42-ea11-8129-0050568c4f26</t>
  </si>
  <si>
    <t>c7TtRzcd9MZ+PWgmwQz9tLeVD/qY3yUQXqqV33UhhZZ6ryGyUEckWeSuiHGiUssd1DGfoVrB8p2+GqWn6sc/sA==:</t>
  </si>
  <si>
    <t>579 Bragg St</t>
  </si>
  <si>
    <t>d2d0ad18-bd42-ea11-8129-0050568c4f26</t>
  </si>
  <si>
    <t>SgxvOeikN6SYLsvU+SSD4pWH2TJdH49DyIHYTL9DAc75mfK2/uw/AS4ZUIUyuyVbGrl4EWXqUUbwYdpPxv0msA==:</t>
  </si>
  <si>
    <t>578 Bragg St</t>
  </si>
  <si>
    <t>d0d0ad18-bd42-ea11-8129-0050568c4f26</t>
  </si>
  <si>
    <t>gHrqOH8jztM6yGIAFNP6enYa7TwnOlr6SM2MTAjqidxhkRqWxgNloQIXx6BwI7MG72pM857C7GkPca50IfaUFw==:</t>
  </si>
  <si>
    <t>577 Bragg St</t>
  </si>
  <si>
    <t>ced0ad18-bd42-ea11-8129-0050568c4f26</t>
  </si>
  <si>
    <t>q2D7Xx7UxncxtQT/9j/SDKAAimucAfUTMaBMTlzAuHH1VeTxm7GaGwgBx8pMSUkAqQ5npv4WC6lqYG5HP+oeMw==:</t>
  </si>
  <si>
    <t>575 Bragg St</t>
  </si>
  <si>
    <t>ccd0ad18-bd42-ea11-8129-0050568c4f26</t>
  </si>
  <si>
    <t>SzJ8BLLKv66zyR+i2zSp6rykd10JMjt2qup9n4UVut8dLEcBX2XBqS6XKMUVnNcYuNG8mSdLgHi3vpVQJzctkQ==:</t>
  </si>
  <si>
    <t>574 Bragg St</t>
  </si>
  <si>
    <t>cad0ad18-bd42-ea11-8129-0050568c4f26</t>
  </si>
  <si>
    <t>8Us/TypvkEyJQsP3XvarJdebfKwwmCdgW+wW8bv3bG7X0s0IA8ld7HsijqWqUNjzaO2ZX5JbOBHbfVlbUB3WEw==:</t>
  </si>
  <si>
    <t>570 Bragg St</t>
  </si>
  <si>
    <t>c8d0ad18-bd42-ea11-8129-0050568c4f26</t>
  </si>
  <si>
    <t>0lobiDfAYplFNVPcCv+P1xPSLZDPWauIiGkJhh+Urnuv5Lp/D82khpeqbPiCjBYYTsw8JKsF+RkHZRRabC6CTQ==:</t>
  </si>
  <si>
    <t>566 Bragg St</t>
  </si>
  <si>
    <t>c6d0ad18-bd42-ea11-8129-0050568c4f26</t>
  </si>
  <si>
    <t>M2sa539oAohUvBbfv32EJzgltAIs+DiviiTBxb9mz+c39n2TG9yl3ks6HhrFUaxDRkFMAEyU4rU9fJsOumxQ+Q==:</t>
  </si>
  <si>
    <t>563 Bragg St</t>
  </si>
  <si>
    <t>fad0ad18-bd42-ea11-8129-0050568c4f26</t>
  </si>
  <si>
    <t>FsKgh5ewa68oRjN8ywyWX3JmX4l1pppajUcMvhshmXPrO9ACWVwFsMb4FNz53cCOjWZIFApMMCtLrgVDcYkw+g==:</t>
  </si>
  <si>
    <t>561 Ruggles St</t>
  </si>
  <si>
    <t>f8d0ad18-bd42-ea11-8129-0050568c4f26</t>
  </si>
  <si>
    <t>CbmMlYZNP+hj27Nb6czaTSzmmh+yQYSY1W3rKBAe/d6r4E3I7sHSaJNQWomS979ua5tJKsLTK88gzJGaHpVn4w==:</t>
  </si>
  <si>
    <t>c4d0ad18-bd42-ea11-8129-0050568c4f26</t>
  </si>
  <si>
    <t>U7QTSIoHkDs9WSI3vutoK+JjCUAJ+34lFf6WhyDfVi0KZrBWLElacOfKgZXxsnOBkXd5fBX9iyTqqji9JYP/lg==:</t>
  </si>
  <si>
    <t>559 Bragg St</t>
  </si>
  <si>
    <t>f6d0ad18-bd42-ea11-8129-0050568c4f26</t>
  </si>
  <si>
    <t>bRz+i4Kk0cH8/b4HnUKUE+ADBuUJJqD6hFkwTRT2eS+wjuENVcdNOBHu/goH7EbO95RI+NXPwsxEyz0nIekFzA==:</t>
  </si>
  <si>
    <t>556 Ruggles St</t>
  </si>
  <si>
    <t>cd270f98-a1a1-ed11-815f-0050568c4f26</t>
  </si>
  <si>
    <t>YRJWSp45RW1z9LzZ22lreBFqYDBvDHQjPL1gABVu/wlLFAGsVlWH5iVMKb2+/JxcHoNDIr6sBTpDMrRblLoECQ==:</t>
  </si>
  <si>
    <t>Westen</t>
  </si>
  <si>
    <t>Pat</t>
  </si>
  <si>
    <t>15340 Westover Rd</t>
  </si>
  <si>
    <t>Elm Grove</t>
  </si>
  <si>
    <t>53122-1546</t>
  </si>
  <si>
    <t>15375 Westover Rd</t>
  </si>
  <si>
    <t>53122-1547</t>
  </si>
  <si>
    <t>(262) 327-2867</t>
  </si>
  <si>
    <t>(262) 785-9592</t>
  </si>
  <si>
    <t>b9536a81-a1a1-ed11-815f-0050568c4f26</t>
  </si>
  <si>
    <t>l+QvlndU1iyJjrK/gkw1JAVWm0ZKk4L9aGOsiEyysRmZKLo48uTqX1oEIa2GU6uqaHI2XO7vqyeSVuB04t49Zg==:</t>
  </si>
  <si>
    <t>15335 Westover Rd</t>
  </si>
  <si>
    <t>53122</t>
  </si>
  <si>
    <t>4ad1ad18-bd42-ea11-8129-0050568c4f26</t>
  </si>
  <si>
    <t>MwdHyU3asxw76s0euFmtxqpXzs0P4/BdakE0R8+KEUvrslttm1XTVzZOIH1n2AZa7mrE604iOfoX4RYTmKUfXQ==:</t>
  </si>
  <si>
    <t>555 Western Ave</t>
  </si>
  <si>
    <t>54935</t>
  </si>
  <si>
    <t>8b46a54f-a1a1-ed11-815f-0050568c4f26</t>
  </si>
  <si>
    <t>zU0qRONFT5gUqL8AwCZo6N8mcwPHO8wwZVK/xHosUguVSy0dDeYqfITFgxCSMe/+Pyyipm8yGnzxVotQIrH0qg==:</t>
  </si>
  <si>
    <t>15380 Westover Rd</t>
  </si>
  <si>
    <t>f4d0ad18-bd42-ea11-8129-0050568c4f26</t>
  </si>
  <si>
    <t>QglY3wGfNFzR0adE8HaFcAlnEKiFoDEgsXTrmBMflBsfQQ/z/pPdE4Vih+MA7pUJpPzGloA66TI7CKULwrRhjA==:</t>
  </si>
  <si>
    <t>553 Ruggles St</t>
  </si>
  <si>
    <t>c2d0ad18-bd42-ea11-8129-0050568c4f26</t>
  </si>
  <si>
    <t>8ABoLPn5bqQUrpFiOsd+SaItWgYH1lIkV25t57fxI/FjxLUbp+Q/cmSJCmQcp5sIbpz6gQXk0yYfa/NwZmU4MA==:</t>
  </si>
  <si>
    <t>551 Bragg St</t>
  </si>
  <si>
    <t>c0d0ad18-bd42-ea11-8129-0050568c4f26</t>
  </si>
  <si>
    <t>7NRr0RFqYlsdXapo28dYs48XTUqs0nRRxQE1taquSmiAJAKKAkuyJ4Plvw3cPKYP0/B/Na2auaiVPZoEPZVctw==:</t>
  </si>
  <si>
    <t>545 Bragg St</t>
  </si>
  <si>
    <t>bed0ad18-bd42-ea11-8129-0050568c4f26</t>
  </si>
  <si>
    <t>pZmENu2tlnauLvJTdE1Z5jPbfFPkvu+EW0/aeYXcEdUMskimtP57eVBo6fKsqdg/nmw3CTraCR5oWf8ETaZrpQ==:</t>
  </si>
  <si>
    <t>537 Bragg St</t>
  </si>
  <si>
    <t>54935-3915</t>
  </si>
  <si>
    <t>b33835f6-a0a1-ed11-815f-0050568c4f26</t>
  </si>
  <si>
    <t>YFKDFjomeL/Y2ZUwmJlP+vhuO/KYvd9cfj0i5FXtHFmukqPJ1RSR6rDYGDvQbUmlGA5o2Bl0OZjhzzP73RtP5A==:</t>
  </si>
  <si>
    <t>15325 Westover Rd</t>
  </si>
  <si>
    <t>f2d0ad18-bd42-ea11-8129-0050568c4f26</t>
  </si>
  <si>
    <t>m7Rf0s47nx5Eo6aCMloHei36gPbUO0eRlvIvO6hCfyrjXhHBeI4lb5wF7yllY1KaK1bp0a1sHCb45oy36qq6kg==:</t>
  </si>
  <si>
    <t>530 Ruggles St</t>
  </si>
  <si>
    <t>54935-3974</t>
  </si>
  <si>
    <t>f0d0ad18-bd42-ea11-8129-0050568c4f26</t>
  </si>
  <si>
    <t>mtsxsgvYU9y/b+qKK6ab3njsljUhRoL8sHPaxcu3WNJD3lCYy8pa8OiOJ8xu3RcAv+7z1g8fsOgiHgyXc/LAYQ==:</t>
  </si>
  <si>
    <t>526 Ruggles St</t>
  </si>
  <si>
    <t>eed0ad18-bd42-ea11-8129-0050568c4f26</t>
  </si>
  <si>
    <t>yddhHPv0MqW+1ja01zTYr/j36FWLRmtBo4HYHNxeuBfcvF8I1v4Q4gZ4Ym4pV/wDmPfoyrB+v/iQUfoz/Re5/w==:</t>
  </si>
  <si>
    <t>523 Ruggles St</t>
  </si>
  <si>
    <t>54935-3930</t>
  </si>
  <si>
    <t>ecd0ad18-bd42-ea11-8129-0050568c4f26</t>
  </si>
  <si>
    <t>Z9v9ma1G3WhPYAP4p3pCsXZpO3A7hnVAmenr0BcQnUuEYiXa4lfSg7S1oLMAzf6UFqvFNRc4m3O0o7pKvLvbVg==:</t>
  </si>
  <si>
    <t>522 Ruggles St</t>
  </si>
  <si>
    <t>ead0ad18-bd42-ea11-8129-0050568c4f26</t>
  </si>
  <si>
    <t>1tliG9HIgs1L6qQDCktmPqkXqErsvsPfareEXN/JwzfW7jU0iOjeH88Y7VCPP8seeozdmkKGvJ7hVzQiTNw4dg==:</t>
  </si>
  <si>
    <t>518 Ruggles St</t>
  </si>
  <si>
    <t>e8d0ad18-bd42-ea11-8129-0050568c4f26</t>
  </si>
  <si>
    <t>DKc89ZJlNfZQNwMFdCaSIcsN4SqQZAmooxsEDa1QjbF2cSRiqhC/wOyNewYeYraVVgfxXx/sw/8NHUNpqgQMtA==:</t>
  </si>
  <si>
    <t>517 Ruggles St</t>
  </si>
  <si>
    <t>e6d0ad18-bd42-ea11-8129-0050568c4f26</t>
  </si>
  <si>
    <t>UhnH4+bhxWxihWH7actyBB0UUYmbI0mJ7azysjkNWsp4qx5XHzajuJMPVI+101lruX8zu7LtfH/bb88h19tAGg==:</t>
  </si>
  <si>
    <t>515 Ruggles St</t>
  </si>
  <si>
    <t>e4d0ad18-bd42-ea11-8129-0050568c4f26</t>
  </si>
  <si>
    <t>329EpZgIUi3F6DVFqRFvqWPUUFD/2z4xwoJLloyBc8eKzIPQI4cXL3Gf0SYjOBWItetM5RzkCCYhModFTQF5Zw==:</t>
  </si>
  <si>
    <t>511 Ruggles St</t>
  </si>
  <si>
    <t>e2d0ad18-bd42-ea11-8129-0050568c4f26</t>
  </si>
  <si>
    <t>RzwVEfZeR7lpEOp+HfErM5niBgTU1nbrhhp1V8YsYHQoO/kRMsoYsUYxQj0qJrXgwVWpiK2AKQcLeYLCyXdBTQ==:</t>
  </si>
  <si>
    <t>504 Ruggles St</t>
  </si>
  <si>
    <t>44d1ad18-bd42-ea11-8129-0050568c4f26</t>
  </si>
  <si>
    <t>Si0Dw3h/O8IXz7Al430K9ED0RHUnKtsA8MM6ip8RgH5dSd5PGHjTxn4zPSBQnvsgpxB5AeKsQDiFWtoBER/sYA==:</t>
  </si>
  <si>
    <t>200 S Seymour St</t>
  </si>
  <si>
    <t>42d1ad18-bd42-ea11-8129-0050568c4f26</t>
  </si>
  <si>
    <t>UmozyFT+nZfx5L1ZDeyS6Udm0k4xrQT0260FmrrmwUcAjuncqR1dlvpxVvLYATbO2tHvxz9xvHI7WEaWV8/ACg==:</t>
  </si>
  <si>
    <t>196 S Seymour St</t>
  </si>
  <si>
    <t>3ed1ad18-bd42-ea11-8129-0050568c4f26</t>
  </si>
  <si>
    <t>OW+Kv6pGMkp/FhqX+INDr2lat1G0X+x3FhRmagRNNokolrTexoiubTpQzNo877lD02bbKB5eAbV8xY+JzweBlw==:</t>
  </si>
  <si>
    <t>176 S Seymour St</t>
  </si>
  <si>
    <t>3cd1ad18-bd42-ea11-8129-0050568c4f26</t>
  </si>
  <si>
    <t>8ZY6YgoFNMDsoPysvma1/SasiqkJY0/kZo2+8WI/CSTWizuR1ne151aR69VNOUN1TWO0N2dISE4wzw1eb26JQw==:</t>
  </si>
  <si>
    <t>157 S Seymour St</t>
  </si>
  <si>
    <t>54935-3959</t>
  </si>
  <si>
    <t>3ad1ad18-bd42-ea11-8129-0050568c4f26</t>
  </si>
  <si>
    <t>YYzSp8p4S99uC8mJxWFBkblfBjT9USmAeHkfnhAfguG6tCE73MSemzxnBolFhBm5shTIgf8P9z0sMk9w5RKUBA==:</t>
  </si>
  <si>
    <t>156 S Seymour St</t>
  </si>
  <si>
    <t>54935-3960</t>
  </si>
  <si>
    <t>38d1ad18-bd42-ea11-8129-0050568c4f26</t>
  </si>
  <si>
    <t>TPwEny7t/M5gFneJAObWR3pO4MPWD0IMD/3ZHhM92EO4kZaG2xG4rJLcsUj2BwKTDi0dnbBsXB9bTvm94ug5lw==:</t>
  </si>
  <si>
    <t>150 S Seymour St</t>
  </si>
  <si>
    <t>36d1ad18-bd42-ea11-8129-0050568c4f26</t>
  </si>
  <si>
    <t>GIIJUOTrlplwcucPWBwtFFyUW995r8IzEkuUt9DYW6xWfn1OCLGeVMNSWBXmWBssJDvt78WA54OOAiRLMlNkSw==:</t>
  </si>
  <si>
    <t>146 S Seymour St</t>
  </si>
  <si>
    <t>34d1ad18-bd42-ea11-8129-0050568c4f26</t>
  </si>
  <si>
    <t>tbJ5zMbDc5Nv7RFmK4hUaGrtHYmG9jtH54gCbwYXefszqJyFqtDglem5zhzz+tWPI4rnSXAHaLiQHtTRYD6k1w==:</t>
  </si>
  <si>
    <t>145 S Seymour St</t>
  </si>
  <si>
    <t>32d1ad18-bd42-ea11-8129-0050568c4f26</t>
  </si>
  <si>
    <t>OvrX3Al73jtmsOqYFkDmhRlJj1WkQBh9jkl3T31fs38VmbmDayB7zhDJJeTIdNnxhSbpD44UH3TL+ZPQvtJQBw==:</t>
  </si>
  <si>
    <t>141 S Seymour St</t>
  </si>
  <si>
    <t>68d1ad18-bd42-ea11-8129-0050568c4f26</t>
  </si>
  <si>
    <t>a83GoOgEzkOJFfEw6OaMXErB/jM10j2kjTYIH5dUV4qRXgUNVBG6gdW9LG2WjTvKHX1iJkYT5QRPrNHhBOJWtw==:</t>
  </si>
  <si>
    <t>141 S Peters Ave</t>
  </si>
  <si>
    <t>54935-3850</t>
  </si>
  <si>
    <t>30d1ad18-bd42-ea11-8129-0050568c4f26</t>
  </si>
  <si>
    <t>swOLApZ8vv+tXLb/jUtJK4oSBlTaKqTnAOF2IlGjq89hphIqwbKSgpBIGSioVAggXMk6M5SqwO9NHwfzt233/w==:</t>
  </si>
  <si>
    <t>140 S Seymour St</t>
  </si>
  <si>
    <t>5cd1ad18-bd42-ea11-8129-0050568c4f26</t>
  </si>
  <si>
    <t>/uaUYy30DqZT/Kxj/zoQmqItQZShX23D5goz03UWqQVhigBL+kBR8g6IPvdoLCpyR4NuWdqzoV9xqEUXsjaUgg==:</t>
  </si>
  <si>
    <t>140 S Peters Ave</t>
  </si>
  <si>
    <t>54935-3830</t>
  </si>
  <si>
    <t>2ed1ad18-bd42-ea11-8129-0050568c4f26</t>
  </si>
  <si>
    <t>0rP0vWuXkVTfJFOUjHgZAxuTUWfiIPj9r8qmZuOefxKo2ouibDlcGPFmvlJ0nTg7bpjRn/9Yrm6GY5t/P9v77Q==:</t>
  </si>
  <si>
    <t>137 S Seymour St</t>
  </si>
  <si>
    <t>18d1ad18-bd42-ea11-8129-0050568c4f26</t>
  </si>
  <si>
    <t>EKDIoKDvfXtqbX5fP9bIIyEb9Spi018Pkt8z2F+xksdpR6fqoiNg+zXCi1370yeSq4ow+x1Q4wLjp93Yo2BQbQ==:</t>
  </si>
  <si>
    <t>599 Ruggles St</t>
  </si>
  <si>
    <t>d443dd5c-9fa1-ed11-815f-0050568c4f26</t>
  </si>
  <si>
    <t>q/twczJ0bkM03ReNC4M63GY2bDyeCoXISpv6jQSipoE2W5e1rORnZWgNdgA5eTkgvPaEz2hPmjbeDLCmvrnOGQ==:</t>
  </si>
  <si>
    <t>15300 Westover Rd</t>
  </si>
  <si>
    <t>53112</t>
  </si>
  <si>
    <t>5ad1ad18-bd42-ea11-8129-0050568c4f26</t>
  </si>
  <si>
    <t>OS0rx9TJbijt2+BprNFcOi+4vHEyVOoNLqsOKtQCUKNgU6+8kcFC2AHjN8C2rZ4oXrd/Sh64tRrVd65lkYdShQ==:</t>
  </si>
  <si>
    <t>599 Western Ave</t>
  </si>
  <si>
    <t>1ad1ad18-bd42-ea11-8129-0050568c4f26</t>
  </si>
  <si>
    <t>rERD8c2TbE88uJdggros2tImCCXP/jvRxaJNhqh7guPSjY7FO/FRmhBB92VZ0jBqXtcRdXnxUXunzTvFWWCR9g==:</t>
  </si>
  <si>
    <t>602 Ruggles St</t>
  </si>
  <si>
    <t>54935-3904</t>
  </si>
  <si>
    <t>1cd1ad18-bd42-ea11-8129-0050568c4f26</t>
  </si>
  <si>
    <t>hG6ny6DF/CTHHZRRv6VTMn42t8bgv9bVZJBkonnpUSyafEujGGsv4cMsS9vAHcImlvTEKiKk6wwk0c1GNIsLbA==:</t>
  </si>
  <si>
    <t>603 Ruggles St</t>
  </si>
  <si>
    <t>54935-3903</t>
  </si>
  <si>
    <t>1ed1ad18-bd42-ea11-8129-0050568c4f26</t>
  </si>
  <si>
    <t>sAhdtOSoRvdhOofCrstTKJM75sAzziM0a9XLaax8WrFh7TXUTx0QD0T/LwEzpEglSq1ACPYv6oIxsjEia46wZQ==:</t>
  </si>
  <si>
    <t>608 Ruggles St</t>
  </si>
  <si>
    <t>20d1ad18-bd42-ea11-8129-0050568c4f26</t>
  </si>
  <si>
    <t>NB7oiaKgl6f82jMmpSJo2Vn9T6a2roDhZmaYXYusdNkpeqviVqsigUusJfSxHt76ftAIqTDnbM/FHhAr1BX+Uw==:</t>
  </si>
  <si>
    <t>609 Ruggles St</t>
  </si>
  <si>
    <t>22d1ad18-bd42-ea11-8129-0050568c4f26</t>
  </si>
  <si>
    <t>0JrAaKtAKX5iMNh9Whz+adG1Q1QFdFGGRvYaAgyulpPd26B1nI0uenfv5lpeek9Dw2fV9QjXDGok5WbaVZ19kA==:</t>
  </si>
  <si>
    <t>610 Ruggles St</t>
  </si>
  <si>
    <t>24d1ad18-bd42-ea11-8129-0050568c4f26</t>
  </si>
  <si>
    <t>961eaUvFurfbDggetu1mg/8suWI5AZ0ShK4WyYFpPrP+RJ6lceuVfm/eSRm0d2Q41skngXV/GrWEQvsRlBOjpg==:</t>
  </si>
  <si>
    <t>611 Ruggles St</t>
  </si>
  <si>
    <t>26d1ad18-bd42-ea11-8129-0050568c4f26</t>
  </si>
  <si>
    <t>gXzMcS8dShqP1ZmIjCPYRVkJa5R13P9FidthSCsU+3+eIUb6pFMq5NlZO/GVKB1nzfSahKAM4ZPoSvowQqhyrQ==:</t>
  </si>
  <si>
    <t>614 Ruggles St</t>
  </si>
  <si>
    <t>28d1ad18-bd42-ea11-8129-0050568c4f26</t>
  </si>
  <si>
    <t>i9mbRHEbTFgLuzKUkUMGwUsEMddqsHNZ1v7dKm3Bryc3lIgU2naAo+PQBmVOLYPOUy/fO7sMCGd0VD3OQshhKQ==:</t>
  </si>
  <si>
    <t>615 Ruggles St</t>
  </si>
  <si>
    <t>dcd0ad18-bd42-ea11-8129-0050568c4f26</t>
  </si>
  <si>
    <t>ECVkz4Wr30o/PJ7H9ye6j29B6VX2e2MLXQuMiOdCq9ccVHqbe/KnpcXlxgBiSWXIwmVYvoYehNrxQBXQvnBSYQ==:</t>
  </si>
  <si>
    <t>600 Bragg St</t>
  </si>
  <si>
    <t>81603dd2-9ea1-ed11-815f-0050568c4f26</t>
  </si>
  <si>
    <t>/hxY/qAZ/69z4vYgV3z6eNHNbjVs75uWMT9ixXSXPsKrdf9qMaX3uQf5tIU0A01rnpa1FaDcNuUdpjckjEVRng==:</t>
  </si>
  <si>
    <t>15295 Westover Rd</t>
  </si>
  <si>
    <t>e0d0ad18-bd42-ea11-8129-0050568c4f26</t>
  </si>
  <si>
    <t>9ObbdwC3e7m6fF/M2kwKkZreEQkyC1EHVHtaW8Ez7b1VVqdK9M0lpRfDxHQSpsNv5/enb7w6kQMCUQrFRDILvA==:</t>
  </si>
  <si>
    <t>604 Bragg St</t>
  </si>
  <si>
    <t>ded0ad18-bd42-ea11-8129-0050568c4f26</t>
  </si>
  <si>
    <t>44Shnfk+Pc67BnofnqayRtIFjn/4Q12RKnLOOSwYVm/GOeZqTBs8D3mMGR4wAQWxMocN7uOdr5TvbKuds7UYaw==:</t>
  </si>
  <si>
    <t>602 Bragg St</t>
  </si>
  <si>
    <t>2cd1ad18-bd42-ea11-8129-0050568c4f26</t>
  </si>
  <si>
    <t>pkTB802ClmoYuoxiLQKtJ/6wgq9G5kkYsKk6oA06Ubu8BSgY66Opx6mGctG50CeFgN61fBnSWDMDojbmwc1Zjg==:</t>
  </si>
  <si>
    <t>127 S.Seymour St.</t>
  </si>
  <si>
    <t>2ad1ad18-bd42-ea11-8129-0050568c4f26</t>
  </si>
  <si>
    <t>ORPd+UkUzGaSd2CUaczhphsmC18t79fQibvFaxJU/n29DkEUy+zjsGg6gszs0KK40Yc09c3i616yL2QuNuGgDw==:</t>
  </si>
  <si>
    <t>120 S Seymour St</t>
  </si>
  <si>
    <t>54935-3933</t>
  </si>
  <si>
    <t>f7221f5e-5929-e911-8112-0050568c4f26</t>
  </si>
  <si>
    <t>WCDfS8WVGAGgx3yYhLk6Sj/fdL0SL2qgOtE5AT6hU+qljliLsPTyJiW0QMe6TlHSYouvT70h89s495cRbRA1Fg==:</t>
  </si>
  <si>
    <t>Mink</t>
  </si>
  <si>
    <t>Amie</t>
  </si>
  <si>
    <t>520 Hanks Hollow Trail</t>
  </si>
  <si>
    <t>DeForest</t>
  </si>
  <si>
    <t>53532-1409</t>
  </si>
  <si>
    <t>503 Riverview Ct</t>
  </si>
  <si>
    <t>53532-3219</t>
  </si>
  <si>
    <t>(608) 217-4698</t>
  </si>
  <si>
    <t>Dane County</t>
  </si>
  <si>
    <t>89488b4b-5929-e911-8112-0050568c4f26</t>
  </si>
  <si>
    <t>CixkynKYD+710+5vnbaqU9zvm1h00N3HH4v9IFGJfrhZQEl9IomY96LEo+uJL05gMs5OIP2CMcqw+ugjl1KgFg==:</t>
  </si>
  <si>
    <t>505 Riverview Ct</t>
  </si>
  <si>
    <t>97dbee3c-5929-e911-8112-0050568c4f26</t>
  </si>
  <si>
    <t>ugKzVyh4fnbr2YmbDnpMi/0x4qCBiYJPXFo7v/ZsthatIzoZa/sSphjdtqki6zn2zS5cUA8P2i50yI3y+TK4Cg==:</t>
  </si>
  <si>
    <t>507 Riverview Ct</t>
  </si>
  <si>
    <t>d3479a0e-5929-e911-8112-0050568c4f26</t>
  </si>
  <si>
    <t>iHC2lMuQu8JLtty+nHjaW3j/S4jWcwMsooah8vHFyQQFXdmJVQXY4lCfBc2sVlnvk2nDlEzHDTP9vjuhD3YJCA==:</t>
  </si>
  <si>
    <t>510 Riverview Ct</t>
  </si>
  <si>
    <t>02739ed2-5829-e911-8112-0050568c4f26</t>
  </si>
  <si>
    <t>1TUdUwnfTq+oQUmUcpDZARSC11dmhU1ybIxy17EaEd9ZLU8G/xC0TPAoi+S0g8vKQkD9vVBA+rS5Mb1gPDU3Ww==:</t>
  </si>
  <si>
    <t>512 Riverview Ct</t>
  </si>
  <si>
    <t>4e5ce6c2-5829-e911-8112-0050568c4f26</t>
  </si>
  <si>
    <t>CANNgGoNf798qdRzlCWci8Aol5if+qHy+l+r4MlA7A2qNDBEEE4kgQhfGnIDIbS5Cy/02PCfj5h/9RryXubxUg==:</t>
  </si>
  <si>
    <t>514 Riverview Ct</t>
  </si>
  <si>
    <t>7ed70c1b-5829-e911-8112-0050568c4f26</t>
  </si>
  <si>
    <t>/qdsRKxh0VZfud5uDdt2RQfXbLDexDYd+rp8/wBahTDPqW5Lpx/D7NvTuCoOR2JEBXfy0wryPeVV7mi0wqW2jw==:</t>
  </si>
  <si>
    <t>608 Hanks Hollow Trl</t>
  </si>
  <si>
    <t>53532-1411</t>
  </si>
  <si>
    <t>d54024c9-5729-e911-8112-0050568c4f26</t>
  </si>
  <si>
    <t>k3MfCP848grt2/seZ1PQlkFKwTE9D+/rHt0ntsuYCcKLkFm8aCZj3bTRuU49VMZfstEN/vAblP0JC2U23/fPCQ==:</t>
  </si>
  <si>
    <t>604 Hanks Hollow Trl</t>
  </si>
  <si>
    <t>583c29ba-5729-e911-8112-0050568c4f26</t>
  </si>
  <si>
    <t>PB2GmKteDDY3tmoQsehtrixz4nVNeApC8j6KY5AOKVB55EvgMPcD3ZG/6a5ySSnlLLIVeTbNwS1oXUpYX482nQ==:</t>
  </si>
  <si>
    <t>600 Hanks Hollow Trl</t>
  </si>
  <si>
    <t>7e45b4a5-5729-e911-8112-0050568c4f26</t>
  </si>
  <si>
    <t>9fsB1c5bL77EkxlZTjXXMoQKpVDLNi678qGAeiyMsx2XFda4kMGSTkcCjx+e0R7ZhMc/111adN63jmnBFDVqrw==:</t>
  </si>
  <si>
    <t>532 Hanks Hollow Trl</t>
  </si>
  <si>
    <t>b3ed9d97-5729-e911-8112-0050568c4f26</t>
  </si>
  <si>
    <t>9MPpppOg6WUKgFN9nNSKBW2TDNmtzF21I0OnVfTUQPobPDwaBOTt1aloG8GQmdN6iRVbYnt4WwiuN4q0WvkUkQ==:</t>
  </si>
  <si>
    <t>528 Hanks Hollow Trl</t>
  </si>
  <si>
    <t>d3bbc25c-5829-e911-8112-0050568c4f26</t>
  </si>
  <si>
    <t>XYwZVUr8y7LVTxoy6MDeF106MTCvRCJVXxzQKMtBziKEyXTOeIIcyxJL6AwivEEqVq23b1816FlfIqHROYed0Q==:</t>
  </si>
  <si>
    <t>516 Hanks Hollow Trl</t>
  </si>
  <si>
    <t>4158154b-5729-e911-8112-0050568c4f26</t>
  </si>
  <si>
    <t>6glWcgL9b4dVLs7fg1jdqonfUbZf7nf9CJrW7DzePDLY3DsQlhvJBDtS3PeO/BfOOKZVI5qy/yvBuIBvFH3HjA==:</t>
  </si>
  <si>
    <t>504 Hanks Hollow Trl</t>
  </si>
  <si>
    <t>f950ca77-5829-e911-8112-0050568c4f26</t>
  </si>
  <si>
    <t>OXmTFtJZYTxEd0Tvr5sKkCTqHN7ZWDs6ZhnER8/SlIaPclveJ0R+Kk5UH7hjVBEYu8of7+a/anp6akoHpOgKtA==:</t>
  </si>
  <si>
    <t>512 Hanks Hollow Trl</t>
  </si>
  <si>
    <t>b907ef84-5829-e911-8112-0050568c4f26</t>
  </si>
  <si>
    <t>z3U0ExA+QhoEy7y2Sc4/dmdGRCrDISMK6sTefv87JTCdtkx6lHSHxlTAO8RBkAJomnkd6LTncGumEnWA9GH/+A==:</t>
  </si>
  <si>
    <t>508 Hanks Hollow Trl</t>
  </si>
  <si>
    <t>c0643261-5729-e911-8112-0050568c4f26</t>
  </si>
  <si>
    <t>p6YI5+iXRAT5Whe7hXU7nDpJmTJ9H8+eZW4LHh7k4ETpQHM5UrRixTFGZoSe2C9R4mbk2pFjCYNq9tQuKwn3LA==:</t>
  </si>
  <si>
    <t>504 Riverview Ct</t>
  </si>
  <si>
    <t>75ac133c-5729-e911-8112-0050568c4f26</t>
  </si>
  <si>
    <t>M+4RRzZ2u9sS9Z8IQV1iwRZCmi8wJ7bFz2L0/ZHJ48LR1dmhnUl1MqgTF79+XCcIoyRwDKGOI4hVLRbceKTYfw==:</t>
  </si>
  <si>
    <t>535 South St</t>
  </si>
  <si>
    <t>53532-1438</t>
  </si>
  <si>
    <t>64a89ad0-97a1-ed11-815f-0050568c4f26</t>
  </si>
  <si>
    <t>xIEJZaQw2q17E3ZoxohjfoqkRJNKFQZYze9OqHEXny06M4tL0aRiguvhG+9pKJc84ap7nEoRVzlwASfQNa4LEA==:</t>
  </si>
  <si>
    <t>Byrd</t>
  </si>
  <si>
    <t>Alison</t>
  </si>
  <si>
    <t>702 Hidden Cave Rd</t>
  </si>
  <si>
    <t>53717-2754</t>
  </si>
  <si>
    <t>736 Swallowtail Dr</t>
  </si>
  <si>
    <t>53717-2705</t>
  </si>
  <si>
    <t>(608) 203-6345</t>
  </si>
  <si>
    <t>(608) 772-4373</t>
  </si>
  <si>
    <t>66a89ad0-97a1-ed11-815f-0050568c4f26</t>
  </si>
  <si>
    <t>BbZoIOkW7cg7GAnccrwLimhTJxqZpC+Qt/e8CA8AinDcYiSzMBQhWNvo7xFKI/YJ8Rj9eq9+R8DnmWGhllZFGQ==:</t>
  </si>
  <si>
    <t>702 Prairie Smoke Rd</t>
  </si>
  <si>
    <t>53717-2708</t>
  </si>
  <si>
    <t>b9d5a2ca-97a1-ed11-815f-0050568c4f26</t>
  </si>
  <si>
    <t>IsjQh0XQ1t+FwO43t+s7XHrGx0v8ftItpDwjHxcTwbdZviJ9qQh7kGAMbQEKogyQcLL1piolFZLBM/8/KVP08Q==:</t>
  </si>
  <si>
    <t>9201 Waterside St</t>
  </si>
  <si>
    <t>53562-4388</t>
  </si>
  <si>
    <t>bdd5a2ca-97a1-ed11-815f-0050568c4f26</t>
  </si>
  <si>
    <t>WqXU6MGc0ovrUNTid3fmlDOCi3oQQx+d+/pWve9YJ3dWPcI3iscpK2osqQpZonysV+dXn4kMJwon/P3l2C8a9A==:</t>
  </si>
  <si>
    <t>9240 Waterside St</t>
  </si>
  <si>
    <t>53562-5014</t>
  </si>
  <si>
    <t>56a89ad0-97a1-ed11-815f-0050568c4f26</t>
  </si>
  <si>
    <t>6dGlSpWADjvhs+mLIsJQxJdrt+qV7gD8e/qI0r1wd5fzX+C7IwIWXz/BZzg+cf3ucEVhMswRjGVgJ1RlkyyrBA==:</t>
  </si>
  <si>
    <t>9320 Old Sauk Rd</t>
  </si>
  <si>
    <t>53562</t>
  </si>
  <si>
    <t>5aa89ad0-97a1-ed11-815f-0050568c4f26</t>
  </si>
  <si>
    <t>ekCHPvh8Am2J1bLVy5bMd0yOP47chw0He/Emk86DGsEQ/YbNnasiKq4qTcGBFMxn1Pb/cc4IFypoN53NgcT0mg==:</t>
  </si>
  <si>
    <t>701 BEAR CLAW WAY</t>
  </si>
  <si>
    <t>53717</t>
  </si>
  <si>
    <t>5ca89ad0-97a1-ed11-815f-0050568c4f26</t>
  </si>
  <si>
    <t>Hk5362mRqzc7m/dsj7wF6re/scUF1T8ulxkz3AvBJ5GFfgFjJpwbZZwmdWHLvg8pA/afWehgOSAgMdleE7xyDQ==:</t>
  </si>
  <si>
    <t>8922 Settlers Rd</t>
  </si>
  <si>
    <t>53717-2712</t>
  </si>
  <si>
    <t>60a89ad0-97a1-ed11-815f-0050568c4f26</t>
  </si>
  <si>
    <t>F5dNE+2GcrxOpGbTvPUawgsJdTrr6sKeSatCdW3rzs5Z48iN/iC5ZNDZXyE005lj34YQznKku/LInjJKm6LywQ==:</t>
  </si>
  <si>
    <t>805 Swallowtail Dr</t>
  </si>
  <si>
    <t>53717-2716</t>
  </si>
  <si>
    <t>62a89ad0-97a1-ed11-815f-0050568c4f26</t>
  </si>
  <si>
    <t>A0+/RnhWgr/6ypQN5oJHt5qIZHm9cHjrKjnj5Xe9TJEaq/IfC06Sov5DBtIEitJc+3ekpDtQJ2q5XwBPgLCGWw==:</t>
  </si>
  <si>
    <t>732 Swallowtail Dr</t>
  </si>
  <si>
    <t>9fd5a2ca-97a1-ed11-815f-0050568c4f26</t>
  </si>
  <si>
    <t>QN1647UIwGal281rShNNArhxHBo+c7lbauGS3MwyFc7utldQDKQwbBACeg8NcqDbFIZFhKx/GpufdsA1bR48eA==:</t>
  </si>
  <si>
    <t>717 Hidden Cave Rd</t>
  </si>
  <si>
    <t>53717-2755</t>
  </si>
  <si>
    <t>a3d5a2ca-97a1-ed11-815f-0050568c4f26</t>
  </si>
  <si>
    <t>NfqzLPs6k4Vr4V6mCnVNo7NmbqL4XEk0yHfvcJAlZ3DIVu8m4oZAeVpIXwhaDsyESLXl8KMbQkO0ZZAucP3sUg==:</t>
  </si>
  <si>
    <t>721 Hidden Cave Rd</t>
  </si>
  <si>
    <t>a7d5a2ca-97a1-ed11-815f-0050568c4f26</t>
  </si>
  <si>
    <t>bLXYIbza7SrItUYq/wUhkFJV68WOsejSNGQdxXaZWMY7PP/ILxC4681Dp9dvZBncpdZmN29Hj80/YW5xu3fn3w==:</t>
  </si>
  <si>
    <t>725 Hidden Cave Rd</t>
  </si>
  <si>
    <t>a9d5a2ca-97a1-ed11-815f-0050568c4f26</t>
  </si>
  <si>
    <t>kCvd2Tg1L1hEwkEbgHGryx6tGabfHfd1Fm1SF9tq4k5VLpKoU4OznINns2HIahe8KK1DYKFBRXDsKRtMPV7C3A==:</t>
  </si>
  <si>
    <t>729 Swallowtail Dr</t>
  </si>
  <si>
    <t>53717-2729</t>
  </si>
  <si>
    <t>abd5a2ca-97a1-ed11-815f-0050568c4f26</t>
  </si>
  <si>
    <t>XtzkaIvQjvsBV91N9Tuhcs4Ce5VCyeez8DH6yWXk08c4dJi0UZAL8WKp6dtHSC6pM5EzY5ELcPOTCFYG3LKJMA==:</t>
  </si>
  <si>
    <t>733 Swallowtail Dr</t>
  </si>
  <si>
    <t>add5a2ca-97a1-ed11-815f-0050568c4f26</t>
  </si>
  <si>
    <t>Gm+9sXfgqLRGUW2y8pZ56I4r0F8hrfIakdMPb3srAJxy9/Yo/N6kXiMecf5zSj99kmAhtsCT7WcqmbymeEh1cA==:</t>
  </si>
  <si>
    <t>737 Swallowtail Dr</t>
  </si>
  <si>
    <t>b1d5a2ca-97a1-ed11-815f-0050568c4f26</t>
  </si>
  <si>
    <t>7LQux2sOa4gBzXIY7YfM4myfjxbUnzBaHFMeHFYanBtsf1oMfJmZXoNNqzYP9VYvvsZt5M/fAQgNmwteAdITyA==:</t>
  </si>
  <si>
    <t>8921 Settlers Rd</t>
  </si>
  <si>
    <t>53717-2713</t>
  </si>
  <si>
    <t>b5d5a2ca-97a1-ed11-815f-0050568c4f26</t>
  </si>
  <si>
    <t>YwNnJNoXLQkImuzEGGxRr/RlIYszkkpIixqfnDKrPmMFHJwQ9tyytObhZnXDQKYLEfKoRJw+GK1y+ad99fObeQ==:</t>
  </si>
  <si>
    <t>9118 Waterside St</t>
  </si>
  <si>
    <t>53562-4385</t>
  </si>
  <si>
    <t>71d5a2ca-97a1-ed11-815f-0050568c4f26</t>
  </si>
  <si>
    <t>v66iBkvLVxIRMcFXF9aD2miu6CcdpNcPa2GQUkUTHkfEga6KxZJ/ZuAbQfFYVCtRdRuHi//wfTwST5mtJ14Ugw==:</t>
  </si>
  <si>
    <t>722 Hidden Cave Rd</t>
  </si>
  <si>
    <t>75d5a2ca-97a1-ed11-815f-0050568c4f26</t>
  </si>
  <si>
    <t>CFlPCIPIpxxVZwjQ1akRWDONpznnGxlHwODn+n1x8vy3G/8c6a3apx5oDlL/ryRfOy1fScghTdO1DTwnRfqphQ==:</t>
  </si>
  <si>
    <t>726 Hidden Cave Rd</t>
  </si>
  <si>
    <t>79d5a2ca-97a1-ed11-815f-0050568c4f26</t>
  </si>
  <si>
    <t>5VLD6CjxTomiYC17QfLNHsnYdAAfx7bBd0w/stl16HShS5vZd8JpVTePwS1AdKJ9y8oI233chdTRpU+LQt30kg==:</t>
  </si>
  <si>
    <t>730 Hidden Cave Rd</t>
  </si>
  <si>
    <t>7dd5a2ca-97a1-ed11-815f-0050568c4f26</t>
  </si>
  <si>
    <t>fR2vl6ljz0gCoEauTzqf0l5ieZ9p1/wqReFZrfVHe6AxRFYUqCQEMS1z5YatVCg9JkkraxpwVCYBp6a6LV95Rg==:</t>
  </si>
  <si>
    <t>734 Hidden Cave Rd</t>
  </si>
  <si>
    <t>7fd5a2ca-97a1-ed11-815f-0050568c4f26</t>
  </si>
  <si>
    <t>zY9tcWzqqm7X/oq+iU+hdWJRlb371KHGEH3+xD1EBZRJHWBnfleKK1dqbL3v7WOirDbGDL+eG/eqBmJEwEENKQ==:</t>
  </si>
  <si>
    <t>802 Hidden Cave Rd</t>
  </si>
  <si>
    <t>53717-2756</t>
  </si>
  <si>
    <t>83d5a2ca-97a1-ed11-815f-0050568c4f26</t>
  </si>
  <si>
    <t>2UW34WIp7CGZt6ycouv53byI5S+49dR4jwUBiHknxKDqElRLML4sqB3DnRYzNTIDWR1ZL43NJ0WYPS6tGrYsig==:</t>
  </si>
  <si>
    <t>810 Hidden Cave Rd</t>
  </si>
  <si>
    <t>87d5a2ca-97a1-ed11-815f-0050568c4f26</t>
  </si>
  <si>
    <t>ABdLpOHuA65P6PPxrM5EbHt2iqoqWzpdDemgOh2/eauMOcJXZa6SjVofRnZmbIdWPKioXtHYwlOz6PhcKbvFSA==:</t>
  </si>
  <si>
    <t>814 Hidden Cave Rd</t>
  </si>
  <si>
    <t>8bd5a2ca-97a1-ed11-815f-0050568c4f26</t>
  </si>
  <si>
    <t>vztn0FCkfqgq3o7BTaZgh35EjYkFEM91hWgBKckT0iR/gmXrguRJAyft0eKS0ZSMNqwicRXcE5XPAzv5FQEebg==:</t>
  </si>
  <si>
    <t>818 Hidden Cave Rd</t>
  </si>
  <si>
    <t>8fd5a2ca-97a1-ed11-815f-0050568c4f26</t>
  </si>
  <si>
    <t>yyaumyJkQO27V7xH4wq57uaxZNVyBM6lziasBiXio9KrlpLW5HlT3OZI6MJI+mijZR39CPsM9XKpDBjkyuoU6w==:</t>
  </si>
  <si>
    <t>701 Hidden Cave Rd</t>
  </si>
  <si>
    <t>93d5a2ca-97a1-ed11-815f-0050568c4f26</t>
  </si>
  <si>
    <t>CwtIHNM7v+2OVnIvk4t1atzyxFjYuipwu5RkvElKjSBX3mUNi17ww2sCWCZKNYb1AfxpEzq0gaV6X0tvwGPqnw==:</t>
  </si>
  <si>
    <t>705 Hidden Cave Rd</t>
  </si>
  <si>
    <t>97d5a2ca-97a1-ed11-815f-0050568c4f26</t>
  </si>
  <si>
    <t>wpt9vnI/D9EaJDQLdxtj5/dK5rouqUrVDMItkXNdCfd9Hrw8D90W2Jrzb7JnLORWXltBxySc1zG5gfDvGO5i+A==:</t>
  </si>
  <si>
    <t>709 Hidden Cave Rd</t>
  </si>
  <si>
    <t>9bd5a2ca-97a1-ed11-815f-0050568c4f26</t>
  </si>
  <si>
    <t>cqUFEwtmGaETEt2Y5m4/SqrELdB4jXuzAE2PDOhJcgVlDw00+HSt1mjMp6FtwSRS95NM8XeMads0L/tUA1MNqA==:</t>
  </si>
  <si>
    <t>713 Hidden Cave Rd</t>
  </si>
  <si>
    <t>65d5a2ca-97a1-ed11-815f-0050568c4f26</t>
  </si>
  <si>
    <t>kb+DANOn/FycAjCrGJqJzCYXIWPS+WlDHsdq+/FbPlCTNytc5RI4UnU5A0y2XhbWA70XkEWqlJVO7qJuDAjXog==:</t>
  </si>
  <si>
    <t>710 Hidden Cave Rd</t>
  </si>
  <si>
    <t>69d5a2ca-97a1-ed11-815f-0050568c4f26</t>
  </si>
  <si>
    <t>7aqcowuGHKd1sQLvVVWYyi2TM1wWkanp3b9P7YibiqKEaQQG2AYLsMS6w0EXvHfbHT8GI/ljMeegjqS4cSIzLQ==:</t>
  </si>
  <si>
    <t>714 Hidden Cave Rd</t>
  </si>
  <si>
    <t>6dd5a2ca-97a1-ed11-815f-0050568c4f26</t>
  </si>
  <si>
    <t>EJPQjVyInUvWqCGBHWu0bh3NKA4tq2zLDEMoYrrgw8tYiblHnapM9m+vPaaBdgnJ0tQbOskP7kWtJYS2azrHNg==:</t>
  </si>
  <si>
    <t>718 Hidden Cave Rd</t>
  </si>
  <si>
    <t>76b88de1-86a1-ed11-815f-0050568c4f26</t>
  </si>
  <si>
    <t>5lPO6T22gfyqM7vc69Nqsn/iGdUmLsUPuKZoUew4/s+ioEnk6Ahf+Ay3b6rwm1zz5G7M2Op8rydXTRXMD1p0Iw==:</t>
  </si>
  <si>
    <t>Stuesser</t>
  </si>
  <si>
    <t>Karen</t>
  </si>
  <si>
    <t>201 Saratoga Cir</t>
  </si>
  <si>
    <t>53705-2430</t>
  </si>
  <si>
    <t>310 Shiloh Dr</t>
  </si>
  <si>
    <t>53705-2436</t>
  </si>
  <si>
    <t>(608) 438-3691</t>
  </si>
  <si>
    <t>7ab88de1-86a1-ed11-815f-0050568c4f26</t>
  </si>
  <si>
    <t>hOypWdfk5+t9H5oM70ZT7+bn5KU9BHjZ9osxJVqhxcHBoDjyaVVKvF/LFtk0/pd3WzaESpqO+j0p//z7BY8pPw==:</t>
  </si>
  <si>
    <t>209 Shiloh Dr</t>
  </si>
  <si>
    <t>53705-2434</t>
  </si>
  <si>
    <t>7eb88de1-86a1-ed11-815f-0050568c4f26</t>
  </si>
  <si>
    <t>tNqIXIsM8UzmvqYDzyU0not4lSrSQgUkZLkvfW/1rcU4hLa+2ozw6qA67q5+g4+CvBEA4msMBRyCqcwG+jiQRA==:</t>
  </si>
  <si>
    <t>202 Saratoga Cir</t>
  </si>
  <si>
    <t>53705-2431</t>
  </si>
  <si>
    <t>01483dd0-7ca1-ed11-815f-0050568c4f26</t>
  </si>
  <si>
    <t>ppPB1t7cnomqSFkRSSXqZHIa+pCykYI+nuhS+oF4QGfNI1UrpLyw//xYkRaQQ5Zk4Bh53Vpt4a/3dL101EwWlw==:</t>
  </si>
  <si>
    <t xml:space="preserve">Lawrence </t>
  </si>
  <si>
    <t>Deb</t>
  </si>
  <si>
    <t>4806 Woodburn Dr</t>
  </si>
  <si>
    <t>53711-1346</t>
  </si>
  <si>
    <t>(608) 251-3833</t>
  </si>
  <si>
    <t>63f9e105-7ba1-ed11-815f-0050568c4f26</t>
  </si>
  <si>
    <t>PMaMhG6lsGSJu65KD97v2XJM7NuvxkREq/gYwG062Qhs8To6YV4iu4y4KU11g6iIUeTgeKYDP250sNnzBgvolQ==:</t>
  </si>
  <si>
    <t>Gerend</t>
  </si>
  <si>
    <t>Tim</t>
  </si>
  <si>
    <t>511 E Monrovia Ave</t>
  </si>
  <si>
    <t>Whitefish Bay</t>
  </si>
  <si>
    <t>53217-4651</t>
  </si>
  <si>
    <t>6071 N Lake Dr</t>
  </si>
  <si>
    <t>53217-4647</t>
  </si>
  <si>
    <t>(414) 526-4650</t>
  </si>
  <si>
    <t>66f9e105-7ba1-ed11-815f-0050568c4f26</t>
  </si>
  <si>
    <t>DJ1v427R3MVieA2Vq5/+8SZ5JNu7vOJR8ZlZH2nwg4wZrlS+MoI6633vt6284onEaR4CuSOzXKxbOV2rpRgoBw==:</t>
  </si>
  <si>
    <t>6040 N Lake Dr</t>
  </si>
  <si>
    <t>53217-4646</t>
  </si>
  <si>
    <t>43f9e105-7ba1-ed11-815f-0050568c4f26</t>
  </si>
  <si>
    <t>fgYKF8m+vQYbdkJH2v8CZUkd1dayTkp1DFouYLpHv3hnpg07Mg23iTRYD/umGh8js7ZNluZPGPDufwxkyxNsYw==:</t>
  </si>
  <si>
    <t>6100 N Lake Dr</t>
  </si>
  <si>
    <t>53217-4319</t>
  </si>
  <si>
    <t>46f9e105-7ba1-ed11-815f-0050568c4f26</t>
  </si>
  <si>
    <t>gx4p26M4cWxAFVEPQlQoWs/EEZKqG/XbxJ4fMXDeEX1cffzlf8pdG58p2AJWmXZBagYjhyhYPuDAgqrUdfOIog==:</t>
  </si>
  <si>
    <t>6044 N Lake Dr</t>
  </si>
  <si>
    <t>49f9e105-7ba1-ed11-815f-0050568c4f26</t>
  </si>
  <si>
    <t>tXnRh8Xk11df9HenM+XECY1A/PQjKm1S7nzmEcmST1k2hAVKtbfAqbbx6FnnAP1alon8LLXyeCXIpkiHzrge2g==:</t>
  </si>
  <si>
    <t>6101 N Lake Drive Ct</t>
  </si>
  <si>
    <t>53217-4650</t>
  </si>
  <si>
    <t>4cf9e105-7ba1-ed11-815f-0050568c4f26</t>
  </si>
  <si>
    <t>g/r7ESUQiUOkqSyUeTw2AU7reN4Bh+NiiFutZYzcdaqUcbb/9jf0/ypzsQ12IW3gfZGyJ1YyGEO5ScjnZa/I5A==:</t>
  </si>
  <si>
    <t>6115 N Lake Drive Ct</t>
  </si>
  <si>
    <t>4ff9e105-7ba1-ed11-815f-0050568c4f26</t>
  </si>
  <si>
    <t>wBsyHypsxRmhdtfwU/c+guOKTWX/YO8pHgGj4/XFnnL1ylf99zeyvDKuljET7GBvJITGuc+iNaoRUNZJHTYwFw==:</t>
  </si>
  <si>
    <t>6129 N Lake Drive Ct</t>
  </si>
  <si>
    <t>52f9e105-7ba1-ed11-815f-0050568c4f26</t>
  </si>
  <si>
    <t>mkKI5Gf0b1Hm3Kob/6zKDG9NQkoLCD1DURkLOZ+YJbRYH3L2rFOIM+wlvmoFC/cfsANO0xWpt1FcwW7Hn8aOJA==:</t>
  </si>
  <si>
    <t>6130 N Lake Drive Ct</t>
  </si>
  <si>
    <t>53217-4649</t>
  </si>
  <si>
    <t>55f9e105-7ba1-ed11-815f-0050568c4f26</t>
  </si>
  <si>
    <t>YCmdOgEAJOowttHvWPBhPQY1VQqcQbN9yNUPVgV634JiIUUWyZwOyv4LuRmwA063fhtStEqoiAZkvYlatwyMoQ==:</t>
  </si>
  <si>
    <t>6120 N Lake Drive Ct</t>
  </si>
  <si>
    <t>58f9e105-7ba1-ed11-815f-0050568c4f26</t>
  </si>
  <si>
    <t>zttaeoyhwGKAGFX2GFVI6ktLZ8zKtzQLecaDuxm4fkmPCIU1IH3rI7XOjtczX/Pv3Dt0aWBUgUgE4zypch134w==:</t>
  </si>
  <si>
    <t>6110 N Lake Drive Ct</t>
  </si>
  <si>
    <t>5cf9e105-7ba1-ed11-815f-0050568c4f26</t>
  </si>
  <si>
    <t>4SOjRQIlelEXk5ZbQjjOT6LcawcbpfqrJ4iza5MI4Ukxf+sIZE0R7XiBgdoDUtZSskPOjwsuC7+50no/NH4KIA==:</t>
  </si>
  <si>
    <t>6100 N Lake Drive Ct</t>
  </si>
  <si>
    <t>5ff9e105-7ba1-ed11-815f-0050568c4f26</t>
  </si>
  <si>
    <t>hnjnp+Gp7cbjviiIK2JrQ6TESPUlWOelQPy12zCikdamywALw8m6TEpHt74BEimPEgQeW//zDtSYxZgq8bCcJQ==:</t>
  </si>
  <si>
    <t>6052 N Lake Drive Ct</t>
  </si>
  <si>
    <t>53217-4648</t>
  </si>
  <si>
    <t>40f9e105-7ba1-ed11-815f-0050568c4f26</t>
  </si>
  <si>
    <t>vB5Jo9ySgz6SaO6PUiLTgq+RF8R5ZRF5VNXvv5Wzt1t3pcVd6xdoPQ6RslwIXOzwwq9QASFWCJ17KorLDDhUfA==:</t>
  </si>
  <si>
    <t>6050 N Lake Dr</t>
  </si>
  <si>
    <t>2e7cebdc-29a1-ed11-815f-0050568c4f26</t>
  </si>
  <si>
    <t>Krzcm/ae7nWfq713IWuMmPZoHwgCP5CR/Sr6LgRje6o8FkcdDz6kRx9Zy3RX3tGMSVI485YiJgGED8PwoVWfmA==:</t>
  </si>
  <si>
    <t>Bruckner</t>
  </si>
  <si>
    <t>921 2nd St</t>
  </si>
  <si>
    <t>Kiel</t>
  </si>
  <si>
    <t>53042-1127</t>
  </si>
  <si>
    <t>104 North St</t>
  </si>
  <si>
    <t>53042-1245</t>
  </si>
  <si>
    <t>(920) 894-3720</t>
  </si>
  <si>
    <t>307cebdc-29a1-ed11-815f-0050568c4f26</t>
  </si>
  <si>
    <t>+Hn0KgEfdljkfB4DuKx0r+zorwgADhjffG0Iyk7fBYYn19Y+7wLub2KkvT1eSCx3t+M3c2CID9CfWQ+B3gckRQ==:</t>
  </si>
  <si>
    <t>910 2nd St</t>
  </si>
  <si>
    <t>53042-1128</t>
  </si>
  <si>
    <t>327cebdc-29a1-ed11-815f-0050568c4f26</t>
  </si>
  <si>
    <t>/wTMaSnZ9Itoj1rIECiHncFcq5qPt00xNO6gPZ9URD2MQQ9P9Fhx9zV2G2aa5Nb/oSq2l9izVOL7/4NMhDpxow==:</t>
  </si>
  <si>
    <t>821 2nd St</t>
  </si>
  <si>
    <t>53042-1125</t>
  </si>
  <si>
    <t>167cebdc-29a1-ed11-815f-0050568c4f26</t>
  </si>
  <si>
    <t>DY6Do1WjSRbxe24lpQTWQOzsLJXpQdNcY3dq2IdIkmDhTckfuxcVW00n+q4J79+jd8hIxpmwT38dePznn+BnFA==:</t>
  </si>
  <si>
    <t>903 2nd St</t>
  </si>
  <si>
    <t>187cebdc-29a1-ed11-815f-0050568c4f26</t>
  </si>
  <si>
    <t>5MkLFfzsWLgBcq0knaVmMDTHmJ4DvqS8lEaTQuHFsW/IwLEV7RNZ7gMIK8Wi6cJzL9+sUe7HYG1UtYN2zhUzRg==:</t>
  </si>
  <si>
    <t>910 3rd St</t>
  </si>
  <si>
    <t>53042-1140</t>
  </si>
  <si>
    <t>1a7cebdc-29a1-ed11-815f-0050568c4f26</t>
  </si>
  <si>
    <t>kM4rkfoEkoirBB1SeAnFfTczi+pJ0dIyuN5aEOy9iX3ReC6lb+gvFBG7s5o4ODD2uclHTDip05y9chbumKfYmg==:</t>
  </si>
  <si>
    <t>916 3rd St</t>
  </si>
  <si>
    <t>1c7cebdc-29a1-ed11-815f-0050568c4f26</t>
  </si>
  <si>
    <t>EQbpQhGmLrhzJpgP5MZaMUjoV9JFF+5Sh6y9QCX8qdgoZuVolK/BitlLBuRsIR9xjI+EYGIVLF1fwYde/Yjq4Q==:</t>
  </si>
  <si>
    <t>920 3rd St</t>
  </si>
  <si>
    <t>1e7cebdc-29a1-ed11-815f-0050568c4f26</t>
  </si>
  <si>
    <t>oct+ZWQoXauFyM9h4BEvEYXC93eS4amg/ZdasZDAw8FeVdOxg8VsgszFG0KQi2hwt1YlPK6wlUt/EzydD2wr5A==:</t>
  </si>
  <si>
    <t>928 3rd St</t>
  </si>
  <si>
    <t>207cebdc-29a1-ed11-815f-0050568c4f26</t>
  </si>
  <si>
    <t>liRfVZ+uxN9PdHF/tpDvJF6e1R40kjiF4NfxVgZujsZ9oY+4hlInEFSrkX99It1LyxpLbW6iXONvMt9JjXgy8Q==:</t>
  </si>
  <si>
    <t>929 2nd St</t>
  </si>
  <si>
    <t>227cebdc-29a1-ed11-815f-0050568c4f26</t>
  </si>
  <si>
    <t>Yo0swwgLuHE+HkHVPrjyFhWTWCQ55wFAucBnXysvwZDBen6vhmy6EZcJFpwqzpAkTdcvcvw1lPGO/xrhQsSTjw==:</t>
  </si>
  <si>
    <t>915 2nd St</t>
  </si>
  <si>
    <t>247cebdc-29a1-ed11-815f-0050568c4f26</t>
  </si>
  <si>
    <t>cptmgDp2+e6PLdhqEaSk6JwAnO91EaofEnHeNeroSZou6PZA/7pgaEK/7zgxR7oQV6lM9SsautUj9VW7UKESlQ==:</t>
  </si>
  <si>
    <t>1001 2nd St</t>
  </si>
  <si>
    <t>53042-1129</t>
  </si>
  <si>
    <t>267cebdc-29a1-ed11-815f-0050568c4f26</t>
  </si>
  <si>
    <t>pkJ24RwEFagMNwMCkha4PT0mXt1qcpSg4/w59hFFoAz5Y9lH+Y25q1C6c5JChMzWICOUyasq8nspA3KBKiN5pQ==:</t>
  </si>
  <si>
    <t>930 2nd St</t>
  </si>
  <si>
    <t>287cebdc-29a1-ed11-815f-0050568c4f26</t>
  </si>
  <si>
    <t>5kvxgMcDoMnj8Jsm254/HoP1e/1qxg+JXRLzr6d2Yu1EDFubzhloOkY5EzZGFHSNGawP4hK9n/gXYj7gcRQwuA==:</t>
  </si>
  <si>
    <t>902 2nd St</t>
  </si>
  <si>
    <t>2a7cebdc-29a1-ed11-815f-0050568c4f26</t>
  </si>
  <si>
    <t>Vcyj/1KG7qxhZMSqs7QRQYYXySKmttHzeX9JVcOCSQXe2zaty6zTGyBB5UDpPpMUTxGRBnCh7mDyjKo1TcNvOw==:</t>
  </si>
  <si>
    <t>909 2nd St</t>
  </si>
  <si>
    <t>2c7cebdc-29a1-ed11-815f-0050568c4f26</t>
  </si>
  <si>
    <t>e8TvY3qjr4tdnmbGTY+VR6rUjTBvfsOaw+lhqQICFykhUdfbrxiy9yPhpO+7bvBx9DAjkXRv/Pax3+iEZY8xzA==:</t>
  </si>
  <si>
    <t>918 2nd St</t>
  </si>
  <si>
    <t>0edd4824-03a1-ed11-815f-0050568c4f26</t>
  </si>
  <si>
    <t>tTJOkAQ5MdQCEmhK3VGQn01qkxBKIqNdaUCZe4xG1QgtLKl4qdpqtq09a4K/F1m0+yxIL6DQZIWpH7I2I6e89w==:</t>
  </si>
  <si>
    <t>Reinemann</t>
  </si>
  <si>
    <t>Dennis</t>
  </si>
  <si>
    <t>300 Mulberry Dr</t>
  </si>
  <si>
    <t>Waldo</t>
  </si>
  <si>
    <t>53093-1348</t>
  </si>
  <si>
    <t>220 Mulberry Dr</t>
  </si>
  <si>
    <t>53093-1336</t>
  </si>
  <si>
    <t>(920) 627-3341</t>
  </si>
  <si>
    <t>(920) 528-8141</t>
  </si>
  <si>
    <t>10dd4824-03a1-ed11-815f-0050568c4f26</t>
  </si>
  <si>
    <t>BKY77jIg8j+C2h+HY3z1C7DvSxPKYTjncBF1ZtafcSxfktp1Lk3z4j6if4WupZHQnP0y7acDd4evSflM31PP+w==:</t>
  </si>
  <si>
    <t>320 Mulberry Dr</t>
  </si>
  <si>
    <t>e3766aa3-f0a0-ed11-815f-0050568c4f26</t>
  </si>
  <si>
    <t>ZTNdEQxe9XBO1qUn50NhsIKAw/593MM6+UXRwJBF0baycjO6oyJkjUj5uC/GFQyGzmcvfXlu6LvfPIHj9wTgYg==:</t>
  </si>
  <si>
    <t>Jacq</t>
  </si>
  <si>
    <t>Marian</t>
  </si>
  <si>
    <t>5400 N Hollywood Ave</t>
  </si>
  <si>
    <t>53217-5325</t>
  </si>
  <si>
    <t>5353 N Idlewild Ave</t>
  </si>
  <si>
    <t>53217-5330</t>
  </si>
  <si>
    <t>(414) 964-4864</t>
  </si>
  <si>
    <t>e5766aa3-f0a0-ed11-815f-0050568c4f26</t>
  </si>
  <si>
    <t>MuXUlMZnPcgiHEB+12WFScgXnXgLcisJLJpOXd7i8Xpo0PCKi7aLNbyZLe3TXwQ8fnQ00zvMr5IvTTkSkurGig==:</t>
  </si>
  <si>
    <t>5346 N Hollywood Ave</t>
  </si>
  <si>
    <t>53217-5323</t>
  </si>
  <si>
    <t>e7766aa3-f0a0-ed11-815f-0050568c4f26</t>
  </si>
  <si>
    <t>oBAAreR5/E4aB+pNiEuny0h3DV8BDcP0qEv/pUisaGgxTbmrxltrrMIGbF26aFu8LZTVCURS9v0dK5P51MEc2w==:</t>
  </si>
  <si>
    <t>5347 N Hollywood Ave</t>
  </si>
  <si>
    <t>53217-5324</t>
  </si>
  <si>
    <t>c5766aa3-f0a0-ed11-815f-0050568c4f26</t>
  </si>
  <si>
    <t>Ae5KG1XhMCB8vshz92buAwDC0ysysT8/wNVTrsTln7GYBFnq/57e/8hz4LojvY7rbsFh5JmUEYvCtTN5M2n94Q==:</t>
  </si>
  <si>
    <t>5406 N Hollywood Ave</t>
  </si>
  <si>
    <t>c7766aa3-f0a0-ed11-815f-0050568c4f26</t>
  </si>
  <si>
    <t>J1ETuIjlkUCHcN4nyCYT6hYSEyHwZxRUrLF7PZmrmvZNvX6mUfIOZUU4gl9wf3lAPx4G6dCTAHVOtgASQjzbjw==:</t>
  </si>
  <si>
    <t>5412 N Hollywood Ave</t>
  </si>
  <si>
    <t>c9766aa3-f0a0-ed11-815f-0050568c4f26</t>
  </si>
  <si>
    <t>JGtBR6ZNthLr61m4L8okoRf8+vUVnPeOdDfmiFysjV2OuS6KQxZdxItZyuxdQMDfVuKl6K9Vx4prGBuAJ/55aA==:</t>
  </si>
  <si>
    <t>5420 N Hollywood Ave</t>
  </si>
  <si>
    <t>cb766aa3-f0a0-ed11-815f-0050568c4f26</t>
  </si>
  <si>
    <t>YbbEuoKSrPKSyptMZfmOYy16KCyBj2EbZ+8IwCNGECWaSn5b5FSRDK0bXT5pcgjrWfcllBW+ltDYN+gTwrbZMg==:</t>
  </si>
  <si>
    <t>5401 N Hollywood Ave</t>
  </si>
  <si>
    <t>53217-5326</t>
  </si>
  <si>
    <t>cd766aa3-f0a0-ed11-815f-0050568c4f26</t>
  </si>
  <si>
    <t>u2YlvT6bGq/sU3a/gWhBsmB//irsMGkagPVnqHrDpZ4dClgmF28wHNJaTSV++aSRftNarG+AvyBHf9uLFrk/Tw==:</t>
  </si>
  <si>
    <t>5409 N Hollywood Ave</t>
  </si>
  <si>
    <t>cf766aa3-f0a0-ed11-815f-0050568c4f26</t>
  </si>
  <si>
    <t>1cLdb3tBEdcXEh+vA244Eu0op6QZSdHlw2ITRNe/ex7Mgv6peK+cAab8MPhchG0RC0QXYy0TFoG5XSRzTBRPAA==:</t>
  </si>
  <si>
    <t>5415 N Hollywood Ave</t>
  </si>
  <si>
    <t>d1766aa3-f0a0-ed11-815f-0050568c4f26</t>
  </si>
  <si>
    <t>U+CjLpoKi/V16112v3B2n4olcSBgNeUYEXjFtJJTrdpnF7fXxvFFpK+hdvzgaP5bW5ohhgCYiZGpls/0hPY+aQ==:</t>
  </si>
  <si>
    <t>5421 N Hollywood Ave</t>
  </si>
  <si>
    <t>d3766aa3-f0a0-ed11-815f-0050568c4f26</t>
  </si>
  <si>
    <t>JqPwPMOfZoDvW4+Ohs2StMhHCKWfUkRt6IIKZzXAyugJGrDp/g7dxhTgOrZg62dH6pGmT/ppJZuie7NEtRwLGA==:</t>
  </si>
  <si>
    <t>5359 N Hollywood Ave</t>
  </si>
  <si>
    <t>d5766aa3-f0a0-ed11-815f-0050568c4f26</t>
  </si>
  <si>
    <t>WfZkDsPBjWyC4LG4AzChm6UECZpT4gKxkQO/1LXEYZTiJVusY/6vKnxNP1rU4MZwShvtQ5UekmvVcJre31AfEA==:</t>
  </si>
  <si>
    <t>5353 N Hollywood Ave</t>
  </si>
  <si>
    <t>d7766aa3-f0a0-ed11-815f-0050568c4f26</t>
  </si>
  <si>
    <t>foCy1j102IxU7vd9sb1fuZJf+bjpsvuQ+GgnigG34Oqzlem9gzkxuhTPDLqXL5U2+RS99D3FoYDNMqvjeavoNA==:</t>
  </si>
  <si>
    <t>5360 N Hollywood Ave</t>
  </si>
  <si>
    <t>d9766aa3-f0a0-ed11-815f-0050568c4f26</t>
  </si>
  <si>
    <t>FVkCr3cVlDbuxZ09kqmkDYWOtqfuE0vShblL/8aoWubI7ETmxGtbdzy3gMIjqYzwES8AnJQDR1DGJVJ+jlLDlA==:</t>
  </si>
  <si>
    <t>5352 N Hollywood Ave</t>
  </si>
  <si>
    <t>db766aa3-f0a0-ed11-815f-0050568c4f26</t>
  </si>
  <si>
    <t>ntMppE+by+D7h/qyTLFgtqP8AGks6CCw0cxToGa1ZldDJcmip407sJsY555kcR/LgPDdlc5v9U1n6jLkkH9JLQ==:</t>
  </si>
  <si>
    <t>5401 N Idlewild Ave</t>
  </si>
  <si>
    <t>53217-5331</t>
  </si>
  <si>
    <t>dd766aa3-f0a0-ed11-815f-0050568c4f26</t>
  </si>
  <si>
    <t>GOadKE3UwXHsEu7+tOlTT2Enm7wfdM+UkkKe9HBU8zbYFNq7tXhv3qvqIVNRsOhO7RJhLn6m5hpFd9pXKZ51ew==:</t>
  </si>
  <si>
    <t>5409 N Idlewild Ave</t>
  </si>
  <si>
    <t>df766aa3-f0a0-ed11-815f-0050568c4f26</t>
  </si>
  <si>
    <t>g5Fhwjd8cGKyvEvLQjq+YSX0kb12EvVzRd+p7pUepmAG+zamkVJ88WH+d9EaZUozXqy/s7PKQ8HgyarZqKogmQ==:</t>
  </si>
  <si>
    <t>5415 N Idlewild Ave</t>
  </si>
  <si>
    <t>e1766aa3-f0a0-ed11-815f-0050568c4f26</t>
  </si>
  <si>
    <t>Cg8hVuNkctbpqSIYMGHV0KQmo4UoJVo6hWfT68lJ8sWsTca8FaIHtW3FpTtHotGMY4TRKG4pMGWIQK7+aU17ZQ==:</t>
  </si>
  <si>
    <t>5359 N Idlewild Ave</t>
  </si>
  <si>
    <t>e19ef3ba-e2a0-ed11-815f-0050568c4f26</t>
  </si>
  <si>
    <t>mRYA0pgKPoUhiBra9g0RXA4M7u1O1X429oTZJ5ND1/uzFyehGndteLu0MwauS6PJK0cFqoopuU1R4B9i3rig5A==:</t>
  </si>
  <si>
    <t>Hustad</t>
  </si>
  <si>
    <t>Becky</t>
  </si>
  <si>
    <t>6413 Masthead Dr</t>
  </si>
  <si>
    <t>53705-4327</t>
  </si>
  <si>
    <t>130 Quarterdeck Dr</t>
  </si>
  <si>
    <t>53705-4315</t>
  </si>
  <si>
    <t>(608) 239-0734</t>
  </si>
  <si>
    <t>e39ef3ba-e2a0-ed11-815f-0050568c4f26</t>
  </si>
  <si>
    <t>EjCs8lG7A9Tgl6CgM4ta4/JJvceCt1JkfkOcy0Tqebn69vtH3d8bM5aKY114iaPyGcTQyTO3Ab29E57X5U18PA==:</t>
  </si>
  <si>
    <t>6410 Masthead Dr</t>
  </si>
  <si>
    <t>53705-4328</t>
  </si>
  <si>
    <t>e59ef3ba-e2a0-ed11-815f-0050568c4f26</t>
  </si>
  <si>
    <t>2MFCpkrmkF1zOUqr2sUP8oI+1AO+Uo7bLi/ADPeDSv5lS3pIEXaGb9AmY7YoP541O+2NISkohiYKXimrmegGgA==:</t>
  </si>
  <si>
    <t>6406 Masthead Dr</t>
  </si>
  <si>
    <t>e79ef3ba-e2a0-ed11-815f-0050568c4f26</t>
  </si>
  <si>
    <t>4ejIWVbFwOwrGNfaUzwQ6vogpuc6PnIrMWuIzg+cDKXbFDCcUMlPklSGTPUlZYxQVdDCkcR6lNEyPe/b7VJXiw==:</t>
  </si>
  <si>
    <t>6402 Masthead Dr</t>
  </si>
  <si>
    <t>e99ef3ba-e2a0-ed11-815f-0050568c4f26</t>
  </si>
  <si>
    <t>nQkF9hGEZX/Ex4e/Q+kruRMCREVgB1GekLwBlQ+Gkfm1OTslU7B7TOS4cT/W87IdRIJljbnYaLlBQ2x7BjENMA==:</t>
  </si>
  <si>
    <t>6401 Masthead Dr</t>
  </si>
  <si>
    <t>cd9ef3ba-e2a0-ed11-815f-0050568c4f26</t>
  </si>
  <si>
    <t>zl4P/iPtcuwxukxI93U++WPLsiT6J91gwECg38OKVuJmrOHw4VJ9PM+T9iVVP+MgQB1a+9V8UpfdmvZMBIFw0w==:</t>
  </si>
  <si>
    <t>6409 Masthead Dr</t>
  </si>
  <si>
    <t>cf9ef3ba-e2a0-ed11-815f-0050568c4f26</t>
  </si>
  <si>
    <t>wmCcfnbvN8U005FTeyLz5cJz++zBwHQNlLmkY3Lvm0zHW88XrALJpDhJh/AAGdWzpxW/xX007K3r10mpPX30IA==:</t>
  </si>
  <si>
    <t>6405 Masthead Dr</t>
  </si>
  <si>
    <t>d19ef3ba-e2a0-ed11-815f-0050568c4f26</t>
  </si>
  <si>
    <t>eG61ZfR2Vrm6oqIbgfimG54ILmffvKz12FOmrkI7j+OXMBoa/VtcprR52dKvfjApy+0T5dVKXKRdVfOKjhJTWQ==:</t>
  </si>
  <si>
    <t>6406 Offshore Dr Unit Cdm</t>
  </si>
  <si>
    <t>53705-4338</t>
  </si>
  <si>
    <t>d39ef3ba-e2a0-ed11-815f-0050568c4f26</t>
  </si>
  <si>
    <t>5EWUslR3aCKtOVmr1H1CbQ/1hVDV7t9zhaSRKH778reTZlnYodpr7W2y+AdFaTvLniefb+8vwVGAt02xJCCaDg==:</t>
  </si>
  <si>
    <t>6410 Offshore Dr Unit Cdm</t>
  </si>
  <si>
    <t>d59ef3ba-e2a0-ed11-815f-0050568c4f26</t>
  </si>
  <si>
    <t>yliBk4PkTvsT7c2XFN9g5v0jnMtvMq48BVl9tWe2tlPZa9aL/GTdzhMmsyEpB3KoNxYpEl4GRJXShoy7gts0nw==:</t>
  </si>
  <si>
    <t>6414 Offshore Dr Unit Cdm</t>
  </si>
  <si>
    <t>d79ef3ba-e2a0-ed11-815f-0050568c4f26</t>
  </si>
  <si>
    <t>xeOHylcXmUcOJDEeJxGx3Jf8XDHmcVFKc1kQf654RJS2lOqIL5xNGy7+Wuexvx4/3L4cpiE+iUZoBdn6axlbWg==:</t>
  </si>
  <si>
    <t>6418 Offshore Dr</t>
  </si>
  <si>
    <t>d99ef3ba-e2a0-ed11-815f-0050568c4f26</t>
  </si>
  <si>
    <t>6CT8QBsHW5aJua5c/ClZ7rTCkeAW97mjWEPUSn+Bo7A5f8I+pjUxSAe51ezh6FoH+ow9JKP3JTgh+vt3ElNB4w==:</t>
  </si>
  <si>
    <t>6422 Offshore Dr</t>
  </si>
  <si>
    <t>53705-4375</t>
  </si>
  <si>
    <t>db9ef3ba-e2a0-ed11-815f-0050568c4f26</t>
  </si>
  <si>
    <t>rS+26mjuoMY8BVCvZNE1lAIDi1LH4m+3fDGSZhPgBkPMOVzRrnEFx18xDHzHLCcxLqeMeS9hj39j/QLLssgbag==:</t>
  </si>
  <si>
    <t>206 Quarterdeck Dr</t>
  </si>
  <si>
    <t>53705-4317</t>
  </si>
  <si>
    <t>dd9ef3ba-e2a0-ed11-815f-0050568c4f26</t>
  </si>
  <si>
    <t>PLlbF/CErE3xhpaiKUQKiFXa/2pgc8++0U+JdmPhSq44ztyVsDO6o8bHbaOrhdf0PlZoas9kMo+PP7dWmf9oIA==:</t>
  </si>
  <si>
    <t>202 Quarterdeck Dr</t>
  </si>
  <si>
    <t>df9ef3ba-e2a0-ed11-815f-0050568c4f26</t>
  </si>
  <si>
    <t>eaAi5d7/j5CJPwyxykEKx+Y+qMEmYk0qdarnHG6avjTVS3WrtwQ4qtOnyWEXRiS5o+PECjoznKWk0GBY4ZzECw==:</t>
  </si>
  <si>
    <t>134 Quarterdeck Dr</t>
  </si>
  <si>
    <t>c99ef3ba-e2a0-ed11-815f-0050568c4f26</t>
  </si>
  <si>
    <t>Ove6g8vJg2vBXULjwKb2i/jGrqSZB9CRl9Z4FF5iWuNYLSkyn5c3dnFH4I/3NdlLy7crkmUpRhUpYjZVi9KVGA==:</t>
  </si>
  <si>
    <t>6429 Offshore Dr</t>
  </si>
  <si>
    <t>53705</t>
  </si>
  <si>
    <t>cb9ef3ba-e2a0-ed11-815f-0050568c4f26</t>
  </si>
  <si>
    <t>XoGU7keZLIM24QCweG6oH3arA2VKU8X2tr6YKuje+WkHwJrp67lkhqV0BCq6+oRzZDXfSaNANQgjxvaipY6Ixw==:</t>
  </si>
  <si>
    <t>6417 Masthead Dr</t>
  </si>
  <si>
    <t>9b3c7155-d9a0-ed11-815f-0050568c4f26</t>
  </si>
  <si>
    <t>DlWKJvWMR21YcT6I2ZrPFMKUvv1tT0Mep+a1mXJSamHhqU8usx9Qi1A1TN8NmCh9/o/60UuFLBwngsHBI/8ULg==:</t>
  </si>
  <si>
    <t>White</t>
  </si>
  <si>
    <t>Delisa</t>
  </si>
  <si>
    <t>661 North St</t>
  </si>
  <si>
    <t>West Bend</t>
  </si>
  <si>
    <t>53090-2515</t>
  </si>
  <si>
    <t>656 Wolcott St</t>
  </si>
  <si>
    <t>53090-2538</t>
  </si>
  <si>
    <t>(262) 305-0490</t>
  </si>
  <si>
    <t>9d3c7155-d9a0-ed11-815f-0050568c4f26</t>
  </si>
  <si>
    <t>nEoCw30Njk2ACTkyOyfWeo/A3QZFZIhb1ND+XWtrwWfCd15sFBDG7HebC1StkJdiWBJ3zv3VvX7AWdDOTPVthw==:</t>
  </si>
  <si>
    <t>664 Wolcott St</t>
  </si>
  <si>
    <t>a13c7155-d9a0-ed11-815f-0050568c4f26</t>
  </si>
  <si>
    <t>QtwoMahvZVxvuCCcRYec84j1/kA0vjvvHcBKTt6PSvh+gs0Fn3zNlEA5lNhkbcawUY86K+VdBzgYm6V0p1nGvw==:</t>
  </si>
  <si>
    <t>672 Wolcott St</t>
  </si>
  <si>
    <t>a53c7155-d9a0-ed11-815f-0050568c4f26</t>
  </si>
  <si>
    <t>5VpJtwXtZlMzthgNhTzkTcx46OamyWJMByXJqLzFqKQZG3jGo3Le/3RPTgC2x8BiCgoK1uX7F5n7NqS8zmzJsA==:</t>
  </si>
  <si>
    <t>673 North St</t>
  </si>
  <si>
    <t>a93c7155-d9a0-ed11-815f-0050568c4f26</t>
  </si>
  <si>
    <t>xWuf5P9QGMyk3E7eYVyCOtLO+RthE0eGDF6Og+xB35YQlhQiOewn6taFVqx2aCzNU6mcepwlZG6F0UCBV8llIA==:</t>
  </si>
  <si>
    <t>674 North St</t>
  </si>
  <si>
    <t>53090-2573</t>
  </si>
  <si>
    <t>8f3c7155-d9a0-ed11-815f-0050568c4f26</t>
  </si>
  <si>
    <t>1HLtI3YojTTAgvm+oNwM9UpXSSx7drnJ4TIj9278OLapsjudkNI4+2Hk6IVwCnd3cfjnAq8NXCvNEws4s0ylSA==:</t>
  </si>
  <si>
    <t>667 North St</t>
  </si>
  <si>
    <t>923c7155-d9a0-ed11-815f-0050568c4f26</t>
  </si>
  <si>
    <t>8C82bU7pi2rQuNXRN3HTM+LcZbHvs5cbMQVpx0FUTq51iSFjuVMDoCwZi1y7dggqB/kuzoCWhngPh1wNmHvZtg==:</t>
  </si>
  <si>
    <t>653 North St</t>
  </si>
  <si>
    <t>943c7155-d9a0-ed11-815f-0050568c4f26</t>
  </si>
  <si>
    <t>TPFq7ZWkPqbTAHkkYIVS134Tx6P1X4hLRjTrJL09kZzln1WFeQiF8SOTrnn9NWmiVNuLdbwX4C0/p/bfp4PeyQ==:</t>
  </si>
  <si>
    <t>654 North St</t>
  </si>
  <si>
    <t>973c7155-d9a0-ed11-815f-0050568c4f26</t>
  </si>
  <si>
    <t>Ae6mNwYKaWcTCVv6LOCnrgp9m2JbHGwhpou6nYvu4/cPBq9WTTw1FP5YJPcPVMFtKmi16L1uMLFCBGSYS9PdYw==:</t>
  </si>
  <si>
    <t>660 North St</t>
  </si>
  <si>
    <t>993c7155-d9a0-ed11-815f-0050568c4f26</t>
  </si>
  <si>
    <t>k//Uio2XwrlHyOurlal1CTO9u1rjOreGUgGKEj6ZoFeuUXtnaQxu0YC1KvPg1Y3Hruts67e8RsGUvCIBLdVw+A==:</t>
  </si>
  <si>
    <t>664 North St</t>
  </si>
  <si>
    <t>d3738d68-c7a0-ed11-815f-0050568c4f26</t>
  </si>
  <si>
    <t>WOto96BEM//s7ndC7ITE8OrMP81uE/qCERQbcG/AQCmkop5XG2T+0t8wtHHN2FjOpv3zdrcCcTA+6jXnHpEIGg==:</t>
  </si>
  <si>
    <t>Newkirk</t>
  </si>
  <si>
    <t>Martha</t>
  </si>
  <si>
    <t>9852 Winding Ln</t>
  </si>
  <si>
    <t>Baileys Hbr</t>
  </si>
  <si>
    <t>54202-9505</t>
  </si>
  <si>
    <t>9856 Winding Ln</t>
  </si>
  <si>
    <t>920-854-2926</t>
  </si>
  <si>
    <t>Door County</t>
  </si>
  <si>
    <t>c7738d68-c7a0-ed11-815f-0050568c4f26</t>
  </si>
  <si>
    <t>NvcDwLyC5SA+sKocs1OPGGVKAvXSMpxah6zDYW07zcGc7TjcEMlvT5AytOK6prVAl0wlMuvRDFH4mlCOfYLzvg==:</t>
  </si>
  <si>
    <t>Szal</t>
  </si>
  <si>
    <t>Anthony</t>
  </si>
  <si>
    <t>419 Park Crest Dr</t>
  </si>
  <si>
    <t>Thiensville</t>
  </si>
  <si>
    <t>53092-1403</t>
  </si>
  <si>
    <t>413 Park Crest Dr</t>
  </si>
  <si>
    <t>(262) 242-1569</t>
  </si>
  <si>
    <t>af738d68-c7a0-ed11-815f-0050568c4f26</t>
  </si>
  <si>
    <t>JsJays+yGdcp7MeJ93eROJu6SKMqZeF8B4puOWMGuY1UpMl56Fog5mWwGqKM3izj7HlU+F14K00QnyzYY7dLNw==:</t>
  </si>
  <si>
    <t>501 Heidel Rd</t>
  </si>
  <si>
    <t>53092-1453</t>
  </si>
  <si>
    <t>b1738d68-c7a0-ed11-815f-0050568c4f26</t>
  </si>
  <si>
    <t>ZSgHdheCbkWF2EUaKyZCQNU4SBdN8CpLr8NeXKbucq/4/CkJxEFnce3/3LEujAhzLm3jfhmXXih/N6SQ6nPL7Q==:</t>
  </si>
  <si>
    <t>422 Park Crest Dr</t>
  </si>
  <si>
    <t>53092-1404</t>
  </si>
  <si>
    <t>b3738d68-c7a0-ed11-815f-0050568c4f26</t>
  </si>
  <si>
    <t>YIO3yX6Ky9xUFbM+XHwiJainQPFs8mUpYTwq6LhS0LvN7+HLHMKK8JyMT/XWBwu6ojMf7ifmQ3tE43EcoagRbQ==:</t>
  </si>
  <si>
    <t>500 Grand Ave</t>
  </si>
  <si>
    <t>53092-1462</t>
  </si>
  <si>
    <t>b5738d68-c7a0-ed11-815f-0050568c4f26</t>
  </si>
  <si>
    <t>Yj3XrRoJ4OQCh0SE8xEHhBLKHkgXv/hmtjb2snmBJic52FFaG2aGov156Q+8gOO5YPd5Au8/STIzsvfQa2iU8g==:</t>
  </si>
  <si>
    <t>409 Heidel Rd</t>
  </si>
  <si>
    <t>53092-1317</t>
  </si>
  <si>
    <t>b8738d68-c7a0-ed11-815f-0050568c4f26</t>
  </si>
  <si>
    <t>WNTum5f83sqf0vn1I+2GSDIGUcJYhEOzjLpc2EIAR6Md1bPt77QWG9+jXDtPUDblB+EmZkzFLIYTOQaJwGQzsg==:</t>
  </si>
  <si>
    <t>425 Park Crest Dr</t>
  </si>
  <si>
    <t>bb738d68-c7a0-ed11-815f-0050568c4f26</t>
  </si>
  <si>
    <t>nf5aoTBIAXuVKx/HTS9VUE69x93+CINGbOxEhLun9Zrw+uBNPmltFnCGsZWGmXhS8sLXbLMJxQpgW3FyFlpQyg==:</t>
  </si>
  <si>
    <t>407 Park Crest Dr</t>
  </si>
  <si>
    <t>bd738d68-c7a0-ed11-815f-0050568c4f26</t>
  </si>
  <si>
    <t>0pJnjTxsAun9/uwcxz9PyAnlcCaSHydi+7rUDKbor2H1qkXwdOOyRSNfCHXgeFiuDGvSfUAme1yY+S8DJG9Yjg==:</t>
  </si>
  <si>
    <t>401 Park Crest Dr</t>
  </si>
  <si>
    <t>bf738d68-c7a0-ed11-815f-0050568c4f26</t>
  </si>
  <si>
    <t>1Aq8vdoKz1Fw300WwKjPSun0BYxsMtemzpkQeq89BXAa9CDy5kNbKK3PC7n5+afE35sFXpRFSBMnE96+ZBEvPw==:</t>
  </si>
  <si>
    <t>408 Oakwood Dr</t>
  </si>
  <si>
    <t>53092-1328</t>
  </si>
  <si>
    <t>c1738d68-c7a0-ed11-815f-0050568c4f26</t>
  </si>
  <si>
    <t>r6rdWyzDWX8SYvwNO9t0EeQ8AZvbOJHNd92YahwLvvj3GfmQoxVdOyqwiue62pUPBsbtN0ffhqWMp/OB2LeHmg==:</t>
  </si>
  <si>
    <t>412 Oakwood Dr</t>
  </si>
  <si>
    <t>c3738d68-c7a0-ed11-815f-0050568c4f26</t>
  </si>
  <si>
    <t>YI+5OG1VcGH8ddYjywVjcyGO8PHmLe+D5bBSYFsVtUr97yxGZUhHSe7cbhNipFzYloOX4jRtp6rdefYHjtWpgA==:</t>
  </si>
  <si>
    <t>404 Park Crest Dr</t>
  </si>
  <si>
    <t>c5738d68-c7a0-ed11-815f-0050568c4f26</t>
  </si>
  <si>
    <t>d95vJwtBRGL1o3U1tOP8GfcM+WcVnePFSyRsp1FOkPIbM4VJkEnuzWH9Sijf6q0cf/Mp5uk7uhToAjwwxseRzA==:</t>
  </si>
  <si>
    <t>410 Park Crest Dr</t>
  </si>
  <si>
    <t>b02c44ab-4110-e811-8105-0050568c4f26</t>
  </si>
  <si>
    <t>Jp7a0Ei6ZEVaFYZJURxbit9uOjOS/s4HUvkoVUPsLR1skt2ZYDCOf0GbJTZHmDx2UeCdc1nUYKLkEjs1S6szYQ==:</t>
  </si>
  <si>
    <t>Decock</t>
  </si>
  <si>
    <t>Joane</t>
  </si>
  <si>
    <t>221 Huth St #318</t>
  </si>
  <si>
    <t>54302-3463</t>
  </si>
  <si>
    <t>221 Huth St</t>
  </si>
  <si>
    <t>54302</t>
  </si>
  <si>
    <t>(920) 406-8825</t>
  </si>
  <si>
    <t>Brown County</t>
  </si>
  <si>
    <t>082c44ab-4110-e811-8105-0050568c4f26</t>
  </si>
  <si>
    <t>VLW+I19xo0qJmY6IMOx5ltQpgetuC+xu65fAqi7mr43cDUiWPf7CFUOBaHe80su8GfwL03LKY006tcUE5c+1DA==:</t>
  </si>
  <si>
    <t>1935 Newberry Ave</t>
  </si>
  <si>
    <t>b22c44ab-4110-e811-8105-0050568c4f26</t>
  </si>
  <si>
    <t>5e1j7b7dX5n9zC4lk/yOborTLek3X2coexS4t8bZov6/k5dL1azjhucQ8BkkqwsJbjiWbgEyxFH83qVL/XHl+g==:</t>
  </si>
  <si>
    <t>318 Huth St</t>
  </si>
  <si>
    <t>81e5cd47-c2a0-ed11-815f-0050568c4f26</t>
  </si>
  <si>
    <t>P75C/GoFzGKaC9v++OmExYK4F3UrAQTWgMGV9GbzoP8AXvNY+7LNdtu3QDKXgGpg/7nC0JoOEXaTnJ6hafw1hw==:</t>
  </si>
  <si>
    <t>338 Huth St</t>
  </si>
  <si>
    <t>f624b06a-9ba0-ed11-815f-0050568c4f26</t>
  </si>
  <si>
    <t>hAjb+mL/CiRNttwvwHFqK9/f7o9wLzuSaAh6SCCaS10pWQxG7yrPtES6ekrjeoykrvK/bO5vg9JSkPZEQS6kSg==:</t>
  </si>
  <si>
    <t>4903 Wallace Ave</t>
  </si>
  <si>
    <t>53716-2655</t>
  </si>
  <si>
    <t>f824b06a-9ba0-ed11-815f-0050568c4f26</t>
  </si>
  <si>
    <t>gsiQxJwpya9mrT0SVOUig3hBl8LH7V0zmIcg2wmGi8YSRWwwsrWod9FXLKZQiLAilQcFk3LPtKfAiUjvZuOrhA==:</t>
  </si>
  <si>
    <t>4917 Wallace Ave</t>
  </si>
  <si>
    <t>fa24b06a-9ba0-ed11-815f-0050568c4f26</t>
  </si>
  <si>
    <t>Vb2K0h373RiG7xcaXN86fhNfH7F4ejVSWQ+vGwh7vmNgMHwEl1hLPm0i2RNP/JhacOfmigpvl3EahvJ0qz052A==:</t>
  </si>
  <si>
    <t>5005 Wallace Ave</t>
  </si>
  <si>
    <t>53716-2657</t>
  </si>
  <si>
    <t>da24b06a-9ba0-ed11-815f-0050568c4f26</t>
  </si>
  <si>
    <t>YNefZyPnAJdndxRO4RAci05eeEnAVvdOgcy9vvJF9UhMIooVAmueX6Orc2xmVsaHChaQgAQh/LIDAteQZT8ldg==:</t>
  </si>
  <si>
    <t>4807 Wallace Ave</t>
  </si>
  <si>
    <t>53716-2653</t>
  </si>
  <si>
    <t>dc24b06a-9ba0-ed11-815f-0050568c4f26</t>
  </si>
  <si>
    <t>pLvyZpX/wWXFfS/9sXjH/sA1nINPfgmm3ZPkv4PvewhVCZ8mknlmgHGgTUFwOA39qmCznRyKeOP3Ut6EWIGQyg==:</t>
  </si>
  <si>
    <t>4901 Wallace Ave</t>
  </si>
  <si>
    <t>de24b06a-9ba0-ed11-815f-0050568c4f26</t>
  </si>
  <si>
    <t>4J5ogh5EVgCjhGSx+YulDeDg9lN10+HKevOmpt4XiLiZLeHyjHlb+fL9k9HoDZSBBQpt8e34pAtwqcnoMRFFqQ==:</t>
  </si>
  <si>
    <t>4913 Wallace Ave</t>
  </si>
  <si>
    <t>e024b06a-9ba0-ed11-815f-0050568c4f26</t>
  </si>
  <si>
    <t>+2b3/xzHB+L8E9p6ndneMJj3nxIcdAdY7Lm7XtqGqzGOvQfzGOGeHZrAXjamYsi2eru81xc6s02TaoA7/xUCkQ==:</t>
  </si>
  <si>
    <t>5001 Wallace Ave</t>
  </si>
  <si>
    <t>e224b06a-9ba0-ed11-815f-0050568c4f26</t>
  </si>
  <si>
    <t>lMmVEwCDzSHJhH1i3zmhp1Pl1WdYcrhrczubNV0W0+ga2mC/EBSiPUdffAyZokkY6k7KMtL4DTiGaeD4j52caw==:</t>
  </si>
  <si>
    <t>4804 Schofield St</t>
  </si>
  <si>
    <t>53716-2639</t>
  </si>
  <si>
    <t>e424b06a-9ba0-ed11-815f-0050568c4f26</t>
  </si>
  <si>
    <t>xs/X1Iep2QnasMrMXG/fdd+wmvBHMjOwoBaM+7WpngYRj8csehT/K8YX05yrjCRBG6lqRIbjb/xdPV9oVrEfUw==:</t>
  </si>
  <si>
    <t>4808 Schofield St</t>
  </si>
  <si>
    <t>e624b06a-9ba0-ed11-815f-0050568c4f26</t>
  </si>
  <si>
    <t>jH/rKx9mfQZr1a89XsPGAeFPdU8r0kf7HcWWhRbfOaZyd2kxZwGUgPoted+22EtLflGAOWsEyLTI7g5aMmo5wg==:</t>
  </si>
  <si>
    <t>4902 Schofield St</t>
  </si>
  <si>
    <t>e824b06a-9ba0-ed11-815f-0050568c4f26</t>
  </si>
  <si>
    <t>88UuL88yJHp8Ied/0uC0W3mqqUGB5OTcP5+QBofUe6/NqCASOOJA0thfDZjiEdeAIgEGn/UE/7XRu2N8KL16wA==:</t>
  </si>
  <si>
    <t>4906 Schofield St</t>
  </si>
  <si>
    <t>ea24b06a-9ba0-ed11-815f-0050568c4f26</t>
  </si>
  <si>
    <t>zt4fptGWz9i+u6IjU0v0PTWmGe7PtKNlKnuo5V/5es3YzeHg+XXfKHdsQElwi+SnNHqdpRv1VuuVstPRrj63fA==:</t>
  </si>
  <si>
    <t>4912 Schofield St</t>
  </si>
  <si>
    <t>ec24b06a-9ba0-ed11-815f-0050568c4f26</t>
  </si>
  <si>
    <t>S/OrYI6R+Ii/2IJXjYa3vg5KrhYeVu1Q1FLkfhm2EfW/ip7clkwMKbKKcvg5Ip438if7CDMOFLxUVkU7O+uuWw==:</t>
  </si>
  <si>
    <t>5001 Schofield St</t>
  </si>
  <si>
    <t>53716-2642</t>
  </si>
  <si>
    <t>ee24b06a-9ba0-ed11-815f-0050568c4f26</t>
  </si>
  <si>
    <t>EVeNbCeP7Mwz0sOBmh+6Qjlc7l13nRyzs/9LE5mWtezcycIe1a4S+pWjBRuVZ3Q2bmURER3JhJsyLTs10X+84Q==:</t>
  </si>
  <si>
    <t>5101 Schofield St</t>
  </si>
  <si>
    <t>53716-2727</t>
  </si>
  <si>
    <t>f024b06a-9ba0-ed11-815f-0050568c4f26</t>
  </si>
  <si>
    <t>UYcU66pZoSQq9yhrcgNwZcMo9wIzmy3azZeTewm2zTqwoD7Aavy+Sh/pUIlurlS+lA2H0K7qarya7GJpOEFLDw==:</t>
  </si>
  <si>
    <t>302 Starry Ave</t>
  </si>
  <si>
    <t>53716-2608</t>
  </si>
  <si>
    <t>f224b06a-9ba0-ed11-815f-0050568c4f26</t>
  </si>
  <si>
    <t>9VbLD2ZRqFQKnc/Wql7Qj6593GhudUjODKMMt4aUlzM7zzZRjz4K2dq/GKIZkvGanDDmp7GQTeol0TMki0s6og==:</t>
  </si>
  <si>
    <t>4803 Wallace Ave</t>
  </si>
  <si>
    <t>f424b06a-9ba0-ed11-815f-0050568c4f26</t>
  </si>
  <si>
    <t>Z5zkJU2V1hDidxnjVaFdk7iPq8tPqfng9bqll8juRE8eBdlGFNStsovxqLChTvmf1U9CBuiLAmf01o/OabzxoQ==:</t>
  </si>
  <si>
    <t>4809 Wallace Ave</t>
  </si>
  <si>
    <t>b224b06a-9ba0-ed11-815f-0050568c4f26</t>
  </si>
  <si>
    <t>gl3SqE514pBLGehDy0gKmD+25NyA/lwdLyfFgoRofoAQroL8l1/ml/2EtEFAg+TlH9t7HIKP5PmuTyihy0ATYw==:</t>
  </si>
  <si>
    <t>b424b06a-9ba0-ed11-815f-0050568c4f26</t>
  </si>
  <si>
    <t>sjF67REMBQ3DUekiki8NAP8RyUyTWLPx0MQZocVlrlaPqIyq6i6aVF7PIFlJJcR0L/HPgqPWGX8/GSQmg+ziPA==:</t>
  </si>
  <si>
    <t>4908 Schofield St</t>
  </si>
  <si>
    <t>b624b06a-9ba0-ed11-815f-0050568c4f26</t>
  </si>
  <si>
    <t>bHKMrr604bwCynEUKYDSDHBxjJwHpAxclGug50dBAB8PavXAVKdOHJb4VH+2DAZTzircRDnfsgcxgB3pHVQl2w==:</t>
  </si>
  <si>
    <t>4913 Schofield St</t>
  </si>
  <si>
    <t>53716-2640</t>
  </si>
  <si>
    <t>b824b06a-9ba0-ed11-815f-0050568c4f26</t>
  </si>
  <si>
    <t>QLZx0mdcLkLkSNy2PdPaUeua4J4u+isyKBIzKUDHDP9kdM1okpdtUUPUZ7bjjOO03r4dQ1svKDkzKP0vJ5bC7g==:</t>
  </si>
  <si>
    <t>5002 Schofield St</t>
  </si>
  <si>
    <t>53716-2643</t>
  </si>
  <si>
    <t>ba24b06a-9ba0-ed11-815f-0050568c4f26</t>
  </si>
  <si>
    <t>zUnhtrztToBR2bOHk/lGb/AZNySE+VX8RMccS+TBjuX97TUVZ8F4Ebh/V0PtX2/q9BlUoR/F6f7nDPUOgUJi/w==:</t>
  </si>
  <si>
    <t>301 Saint Teresa Ter</t>
  </si>
  <si>
    <t>53716-2725</t>
  </si>
  <si>
    <t>bc24b06a-9ba0-ed11-815f-0050568c4f26</t>
  </si>
  <si>
    <t>EafxbehL/rYg8/PqkQ1q+5V0TLgNhDXARn/GWcJIKlh+jqSVmuUsCafIUUTszyh69oW5CdT2M25qvmsO0dszaQ==:</t>
  </si>
  <si>
    <t>304 Starry Ave</t>
  </si>
  <si>
    <t>be24b06a-9ba0-ed11-815f-0050568c4f26</t>
  </si>
  <si>
    <t>WG/2mz/HnQEC/GLXZTmzGjBio9DCVR9cLh1g+4FWymj8up0/Bsz84iGid12C6+oLDO/0+M9pBsL5t5uqr0nSFg==:</t>
  </si>
  <si>
    <t>4805 Wallace Ave</t>
  </si>
  <si>
    <t>c024b06a-9ba0-ed11-815f-0050568c4f26</t>
  </si>
  <si>
    <t>TO2L2FBlphGIVHCKEb0nPFsUc0B7EM8e2JFGbYGqgri/9brHa284gql4UQeHcByQXrDO4srxhXyCUZ+0TCBWvA==:</t>
  </si>
  <si>
    <t>4811 Wallace Ave</t>
  </si>
  <si>
    <t>c224b06a-9ba0-ed11-815f-0050568c4f26</t>
  </si>
  <si>
    <t>llpSnN7oZR7EhBXPw8nmKpZ/4C3Vm0lt3CKcJ8grnv9cZAb8W8wbgs7asS6ysmf1Gz7rSM+Qe5a40Hzj2nsEZQ==:</t>
  </si>
  <si>
    <t>4909 Wallace Ave</t>
  </si>
  <si>
    <t>c424b06a-9ba0-ed11-815f-0050568c4f26</t>
  </si>
  <si>
    <t>LZcYzo2W0FP+sm7ltcO47O9i/TstFPQNfIgLXGPYISLLaxnRKEDn8DNni/BXmbpe/58UwvzgOmjVYLj0gv/xuA==:</t>
  </si>
  <si>
    <t>5007 Wallace Ave</t>
  </si>
  <si>
    <t>c624b06a-9ba0-ed11-815f-0050568c4f26</t>
  </si>
  <si>
    <t>QzJd9/jbyM6qctn9qKgzP/28DurhIgxCFgVBWk6P5uHbMLE4hY03UKPbDsRPnSgJdOZG705VPZibxq+pGeXkJw==:</t>
  </si>
  <si>
    <t>4919 Wallace Ave</t>
  </si>
  <si>
    <t>c824b06a-9ba0-ed11-815f-0050568c4f26</t>
  </si>
  <si>
    <t>RegsC5z1Y+6Sal+7Jtz8GGee/q6hk+nrJpvpqpxwDANXl0DW1PxN/+eqswui1gv2OZP5XJ+EIXkD+8ohs56FsA==:</t>
  </si>
  <si>
    <t>4803 Schofield St</t>
  </si>
  <si>
    <t>53716-2638</t>
  </si>
  <si>
    <t>ca24b06a-9ba0-ed11-815f-0050568c4f26</t>
  </si>
  <si>
    <t>6txKh1VO6wAXlmFX2LQ+8Uknw4RYOOfZLQP1RbgKfDM4JOAtGt5PXDdcg2KvWF7/DCiSFV0MSt1QGVn70/vKdQ==:</t>
  </si>
  <si>
    <t>4806 Schofield St</t>
  </si>
  <si>
    <t>cc24b06a-9ba0-ed11-815f-0050568c4f26</t>
  </si>
  <si>
    <t>Y1sAf0yRaFXABPAcwU2Aiwg+Y6eDUSiWa6c2HHBElcKAt5dIBV79M8qXsAv6Dj4p5Lf3sMYq1lX3oA15jV0BKQ==:</t>
  </si>
  <si>
    <t>4900 Schofield St</t>
  </si>
  <si>
    <t>ce24b06a-9ba0-ed11-815f-0050568c4f26</t>
  </si>
  <si>
    <t>M0X2ZXxf5Y5zgY8SDc3wi8EoCoocFJFyn2OaySeR61uxt0qKIeuARyun0g0SNeZ+S51F0Op/OEhL583Jn7H+Ug==:</t>
  </si>
  <si>
    <t>4910 Schofield St</t>
  </si>
  <si>
    <t>d024b06a-9ba0-ed11-815f-0050568c4f26</t>
  </si>
  <si>
    <t>ACHjSVy1fY8VHT75REyBLm4R4YsrxZ4x6T9jjyFfL38RlC+4tWXTMfdF0KvIbXCZxTf4oN0qIkGZgDchQ0Fbjw==:</t>
  </si>
  <si>
    <t>4905 Schofield St</t>
  </si>
  <si>
    <t>d224b06a-9ba0-ed11-815f-0050568c4f26</t>
  </si>
  <si>
    <t>0kGUh8IdWOHzqGJXv7+0/JaFqtGNlr3owAYMa1tfDNNOTpp8wY2yi/IFri4AdYIk7AMiYI5iEj2huSOWHPpyyw==:</t>
  </si>
  <si>
    <t>5000 Schofield St</t>
  </si>
  <si>
    <t>d424b06a-9ba0-ed11-815f-0050568c4f26</t>
  </si>
  <si>
    <t>m/6uCCXdNXRDDlEOyUOOGlq7dW5klKJ5616IfScPv9jYuj9M12aDe5FSQ45B9oe74UGSDOO2xm1x3UtI051KXg==:</t>
  </si>
  <si>
    <t>5008 Schofield St</t>
  </si>
  <si>
    <t>d624b06a-9ba0-ed11-815f-0050568c4f26</t>
  </si>
  <si>
    <t>V7UdEMTcf/G3HFLHiXYTQkoThf+VfDrbQo3R0ItaDYCw5lFLUJwmtpJMHrIdGlI2OsP9EIhpbCO8KFiUJNaRSQ==:</t>
  </si>
  <si>
    <t>305 Saint Teresa Ter</t>
  </si>
  <si>
    <t>d824b06a-9ba0-ed11-815f-0050568c4f26</t>
  </si>
  <si>
    <t>kaDVV/ROVErCLw1iRL3HjmfgSJRhgynbO87RF0uTjRcGH3Dj4efX830nHmpOXVPmp6W6BxhOywmGgvHaF38IJQ==:</t>
  </si>
  <si>
    <t>306 Starry Ave</t>
  </si>
  <si>
    <t>ac24b06a-9ba0-ed11-815f-0050568c4f26</t>
  </si>
  <si>
    <t>kSIGznGqjnmi7fop6ZunZlfHhi0h6QtFhrgA0jaDxYtEekD/rlgR60grU5tsfxFLrQnCU8hmevleh8ZQ17gSTQ==:</t>
  </si>
  <si>
    <t>4801 Schofield St</t>
  </si>
  <si>
    <t>ae24b06a-9ba0-ed11-815f-0050568c4f26</t>
  </si>
  <si>
    <t>NoKpgCb6zbwz9BEPZDpFqojeh32lq1pETvhSrYz+kGXe8jrO+5tPF5A+jrJ44DIxsA5twzCrTSpR/V5muigHFQ==:</t>
  </si>
  <si>
    <t>4805 Schofield St</t>
  </si>
  <si>
    <t>b024b06a-9ba0-ed11-815f-0050568c4f26</t>
  </si>
  <si>
    <t>sCXdEfzqg7iMm87McCL6qJ6BwWYLTx8VvyNGncyZpj+iVvl9lgHFsKnCzcdUq3ndpNp3z4HOZNE0bxRu+u2mow==:</t>
  </si>
  <si>
    <t>4810 Schofield St</t>
  </si>
  <si>
    <t>2e66a3fb-35a0-ed11-815f-0050568c4f26</t>
  </si>
  <si>
    <t>WarjEvRiX5EgPAV1dEy+vC/swtN0W7yUNKJkzubJK94pCuEobZMobiLCjRWUHpzNgRCNwFIpR0xDcGy8c1kAQA==:</t>
  </si>
  <si>
    <t>Plamann</t>
  </si>
  <si>
    <t>Julie</t>
  </si>
  <si>
    <t>2291 Southern Cross Rd</t>
  </si>
  <si>
    <t>54303-6105</t>
  </si>
  <si>
    <t>(920) 469-9772</t>
  </si>
  <si>
    <t>2a66a3fb-35a0-ed11-815f-0050568c4f26</t>
  </si>
  <si>
    <t>4Pi97ud4RMQLHqyn4Rt1KZBsrBCSYi+YleeUOQCk0tP8qGGpxPsTRtHY4NkCzlVrHl9bWxRVNeqHXxxYL9BfoA==:</t>
  </si>
  <si>
    <t>2301 Southern Cross Rd</t>
  </si>
  <si>
    <t>2c66a3fb-35a0-ed11-815f-0050568c4f26</t>
  </si>
  <si>
    <t>1VV8sMQtXJsVKCkXIgoadxmFS0VUoLmBqKlWPs/uPf+y2BS63vxdx98gwW3QAYLy2ZjLCmVcqLWUFXS8vxeXJA==:</t>
  </si>
  <si>
    <t>2281 Southern Cross Rd</t>
  </si>
  <si>
    <t>0f340fda-2aa0-ed11-815f-0050568c4f26</t>
  </si>
  <si>
    <t>L5BH+mEf1pRHPeaTPnFmF9zPQOndJ/bgpo8iaI/2cD5weq3dkzzIKOqOkgu2d/1/Bp0VVnUt+ZpZyDR48YvhKQ==:</t>
  </si>
  <si>
    <t>Streiff</t>
  </si>
  <si>
    <t>Donna</t>
  </si>
  <si>
    <t>1610 Arlington St</t>
  </si>
  <si>
    <t>Marshfield</t>
  </si>
  <si>
    <t>54449-3408</t>
  </si>
  <si>
    <t>(715) 207-6218</t>
  </si>
  <si>
    <t>(920) 284-6195</t>
  </si>
  <si>
    <t>948a4d35-589f-ed11-815e-0050568c4f26</t>
  </si>
  <si>
    <t>5BRqIaA7oMHBSTY7GCmtjhKWr9s5kCl2TaEsBu+5gl9bViWrivev8RgaTkYhgfip59bbFvNgFP/XfrvYnNlIRw==:</t>
  </si>
  <si>
    <t>Kliese</t>
  </si>
  <si>
    <t>Donald</t>
  </si>
  <si>
    <t>5021 Holiday Dr</t>
  </si>
  <si>
    <t>53711-1107</t>
  </si>
  <si>
    <t>5022 Sherwood Rd</t>
  </si>
  <si>
    <t>53711-1112</t>
  </si>
  <si>
    <t>(608) 277-8466</t>
  </si>
  <si>
    <t>968a4d35-589f-ed11-815e-0050568c4f26</t>
  </si>
  <si>
    <t>hexDMAsna2dP9gApjJqc2CIj5sGUyInCtUKm8sxypD3m1GK7dlALgxL5KtZx4tQvzm7mUk36nPXJHRXhnIF4NA==:</t>
  </si>
  <si>
    <t>5018 Sherwood Rd</t>
  </si>
  <si>
    <t>988a4d35-589f-ed11-815e-0050568c4f26</t>
  </si>
  <si>
    <t>d5X7XydMjmExyDEmcOiak91diPuRwyRgUDFB+pNhU4fS+GSCVu8woyFp33D5iGqIWz6fJwGm9p07FM9336UFsA==:</t>
  </si>
  <si>
    <t>5014 Sherwood Rd</t>
  </si>
  <si>
    <t>9a8a4d35-589f-ed11-815e-0050568c4f26</t>
  </si>
  <si>
    <t>TMFEPVY4e5ApF5oZpuUZ/dojn3KpVJPBcWmPrS0PzFSs1Vbw8L1hxqGaBQbY2XMVew3UgFCM7XJ8Yfyfp8c/UQ==:</t>
  </si>
  <si>
    <t>5102 Sherwood Rd</t>
  </si>
  <si>
    <t>53711-1020</t>
  </si>
  <si>
    <t>808a4d35-589f-ed11-815e-0050568c4f26</t>
  </si>
  <si>
    <t>M4iKQFRmpWI1wvEdIOhN+88XBs8ZnJZoLHGKO9bDiKKxkq30xGUf+IzkU5QaZztCrxhhL8tz3FXK/L/LmWgjtQ==:</t>
  </si>
  <si>
    <t>5109 Holiday Dr</t>
  </si>
  <si>
    <t>53711-1007</t>
  </si>
  <si>
    <t>828a4d35-589f-ed11-815e-0050568c4f26</t>
  </si>
  <si>
    <t>5ZVzZhWKNaisEZaDfS0eAoniyhraxxnif/lkkuhwQR2II2+hR2JNk1kNvI5DaI+3p04qyxiHK+xjGjlkXZaq9A==:</t>
  </si>
  <si>
    <t>5105 Holiday Dr</t>
  </si>
  <si>
    <t>848a4d35-589f-ed11-815e-0050568c4f26</t>
  </si>
  <si>
    <t>VBOyoNm51xdXLBVdzbXNhw+WvE56C36voMc4bm6CCkeY9UjZ78u1wnSAfCB/NMeAUzzoLzJ5iePHJ0ckV+M/0g==:</t>
  </si>
  <si>
    <t>5101 Holiday Dr</t>
  </si>
  <si>
    <t>868a4d35-589f-ed11-815e-0050568c4f26</t>
  </si>
  <si>
    <t>SQXbDyOQ4axtfnboJaorkUSGodf+Y8mm34RT9qbNJvXGVvZWn7eotna37XYm3HCDNaJooiOIOvB0wv5yuXGdWQ==:</t>
  </si>
  <si>
    <t>5017 Holiday Dr</t>
  </si>
  <si>
    <t>888a4d35-589f-ed11-815e-0050568c4f26</t>
  </si>
  <si>
    <t>4yTIqgtgkRTY1N7GZyOHATH5NrcxM1HUDah5mLaIrhcyW9kBS2qgSJ/SkiatvZzLbHXjv3HI059GR2gkiC3J4w==:</t>
  </si>
  <si>
    <t>5013 Holiday Dr</t>
  </si>
  <si>
    <t>8a8a4d35-589f-ed11-815e-0050568c4f26</t>
  </si>
  <si>
    <t>IqyYuDbW7/bAwpmDAmTvzFARzXRFfrcQyslBFTGgzoO58beuQbrDqoPC5CEFykO37gE03eihLa6kHZWsTKgb/A==:</t>
  </si>
  <si>
    <t>5005 Holiday Dr</t>
  </si>
  <si>
    <t>8c8a4d35-589f-ed11-815e-0050568c4f26</t>
  </si>
  <si>
    <t>wuauo/p/QkiDasnbT2w8EBTp7PkLDIt3yni8aryDyj/mC9rknDtmKTUxon8ZRIJbB5OWEu4XAuxH7eoqJXscXQ==:</t>
  </si>
  <si>
    <t>5001 Holiday Dr</t>
  </si>
  <si>
    <t>8e8a4d35-589f-ed11-815e-0050568c4f26</t>
  </si>
  <si>
    <t>5dJ608fu0ag3vianiyMlhquMVn3027LzrOETkr6WLpWE7fpu1pYD+Xg93OB+YNaIDBsoY4xaD4WXemEHIX9UBg==:</t>
  </si>
  <si>
    <t>5002 Holiday Dr</t>
  </si>
  <si>
    <t>53711-1108</t>
  </si>
  <si>
    <t>908a4d35-589f-ed11-815e-0050568c4f26</t>
  </si>
  <si>
    <t>d/WYHUCwtA+uDow6o2JPWBHSVqwVic+U29lN27zej92G87YAEGguCX1R+6PVRZqUkTHcIDTZMTcWrB6unulAaA==:</t>
  </si>
  <si>
    <t>5010 Holiday Dr</t>
  </si>
  <si>
    <t>928a4d35-589f-ed11-815e-0050568c4f26</t>
  </si>
  <si>
    <t>mKGUNSMXFOfcZ2TR6W/j5T1aEWL7kxvWM6070J7kd3Gvcoum0MDfAhdIVgf+G03FLvU6Skgb8F+ij7a2rRJLGQ==:</t>
  </si>
  <si>
    <t>5026 Sherwood Rd</t>
  </si>
  <si>
    <t>6e8a4d35-589f-ed11-815e-0050568c4f26</t>
  </si>
  <si>
    <t>m2uSmklxVSMag7nOhyEiJ8kX+BmydtrAUd0tBidkEm51+msiNcMMaOc0bFdYUeTEm0b5511S6Sd2JDm04zdS2g==:</t>
  </si>
  <si>
    <t>5114 Holiday Dr</t>
  </si>
  <si>
    <t>53711-1008</t>
  </si>
  <si>
    <t>708a4d35-589f-ed11-815e-0050568c4f26</t>
  </si>
  <si>
    <t>VpMQN/4RS7RXruyte8PAMu8Zp/MDQ68hIajeqg4vF/MdqBUZoeHcatJ9Kfa9o0bDMmAewAmLAPWEuwbwg2/3NA==:</t>
  </si>
  <si>
    <t>5009 Holiday Dr</t>
  </si>
  <si>
    <t>728a4d35-589f-ed11-815e-0050568c4f26</t>
  </si>
  <si>
    <t>N8prhtigMaCzDQ2fEHF7RNocHtfpgWQy8WFsxNRkD+e0z6jVlpDPRIeCTa7YE/YDOuG6qN8FMl9uWQvOJ6vumw==:</t>
  </si>
  <si>
    <t>609 Constitution Ln</t>
  </si>
  <si>
    <t>53711-1116</t>
  </si>
  <si>
    <t>748a4d35-589f-ed11-815e-0050568c4f26</t>
  </si>
  <si>
    <t>o+7DaHgHE4JHf6zYzDyYqiJopwewW0qvmzv5YnOnx0rzcjWTI2thLENnhQCOqEjj9fPxu052enwlihFu3K6/5w==:</t>
  </si>
  <si>
    <t>633 S Segoe Rd</t>
  </si>
  <si>
    <t>53711-1048</t>
  </si>
  <si>
    <t>768a4d35-589f-ed11-815e-0050568c4f26</t>
  </si>
  <si>
    <t>TMAq4aKNDn48yQ2relVmmdcRCR/VeTa+IzF74SHsQO2nx+yi+y2Seiy5Hj6of+ZafF0N5caSq0s6kU08Nl3SPw==:</t>
  </si>
  <si>
    <t>5110 Holiday Dr</t>
  </si>
  <si>
    <t>788a4d35-589f-ed11-815e-0050568c4f26</t>
  </si>
  <si>
    <t>Na+aA7Yrd9qQ6UNLg1ujHiUvRcRt0UDyuIBZJUIdLyy0uRIKd8G7wDNjJd85L5aLEZ9VINqL8as8aXEkMQxKtw==:</t>
  </si>
  <si>
    <t>630 Constitution Ln</t>
  </si>
  <si>
    <t>53711-1117</t>
  </si>
  <si>
    <t>7a8a4d35-589f-ed11-815e-0050568c4f26</t>
  </si>
  <si>
    <t>Nrfh0zh1NRmsrt/8pA+Jb5OGFIy6kGoGY2Oo1KU9haqt8lrOK1t3JOdevCb1uCFpa41OWyCLBxery7OYoMySTw==:</t>
  </si>
  <si>
    <t>5121 Holiday Dr</t>
  </si>
  <si>
    <t>7c8a4d35-589f-ed11-815e-0050568c4f26</t>
  </si>
  <si>
    <t>Ly/RQyyiyPM3C0kaAIPweXnVdQCD+D3jc0Ox48EWV5YMIdrTD5zCCHj0AJMMHcPlwC0GjwRcZZ6PDaNjpzio3g==:</t>
  </si>
  <si>
    <t>5117 Holiday Dr</t>
  </si>
  <si>
    <t>7e8a4d35-589f-ed11-815e-0050568c4f26</t>
  </si>
  <si>
    <t>JwGGFOvLENnGkLSu+HGZ2fnKMh7DvKakuQrj7K21zaoZB7P+zdfE4/A/0ZM8P5Qh4TJycgbe+QKL9bOBj9FJog==:</t>
  </si>
  <si>
    <t>5113 Holiday Dr</t>
  </si>
  <si>
    <t>6a8a4d35-589f-ed11-815e-0050568c4f26</t>
  </si>
  <si>
    <t>xfkybTMzNPZ8p79cPz1NZjaxxifFuIsCevJ1x9+wC5jcshD84VJUwk3UobmzO7zk9Pn/S2aF43hFwsXnKza45Q==:</t>
  </si>
  <si>
    <t>5006 Holiday Dr</t>
  </si>
  <si>
    <t>6c8a4d35-589f-ed11-815e-0050568c4f26</t>
  </si>
  <si>
    <t>pB5zKqbWPUWK/ugrFjj5VFDiyRQtur5DVO4RK3Z7paE6t3+5AtQWk1lP05DlKWmemdphYduq74dFFpTDvGPJMQ==:</t>
  </si>
  <si>
    <t>5118 Holiday Dr</t>
  </si>
  <si>
    <t>688a4d35-589f-ed11-815e-0050568c4f26</t>
  </si>
  <si>
    <t>n6Bx4NioqkdymRG7UGPbTyXMroBvXKJRGhSabBZ+QXEK730tKfiu1BsNIR91Hw2bfTiRnFCoS1LCO10yCgM1jw==:</t>
  </si>
  <si>
    <t>4925 Holiday Dr</t>
  </si>
  <si>
    <t>53711-1331</t>
  </si>
  <si>
    <t>648a4d35-589f-ed11-815e-0050568c4f26</t>
  </si>
  <si>
    <t>1/zKeAKAbiAg8oQrjx3rORl0qWmb3esaOIwL3ZlHWTJwnfyH5prch8UNFRXeazEfEvrpKxg/AmnRDW8ajUI8SQ==:</t>
  </si>
  <si>
    <t>5025 Holiday Dr</t>
  </si>
  <si>
    <t>668a4d35-589f-ed11-815e-0050568c4f26</t>
  </si>
  <si>
    <t>wkgPOJ7Hal77bkzwCQbdCD7UlrLmKwzGX9Ru4z6ob1hFOTg8/HSRwU1++6W7WOPQsnSP+PEV23y/q1aMlP/fZw==:</t>
  </si>
  <si>
    <t>629 Constitution Ln</t>
  </si>
  <si>
    <t>53711-1148</t>
  </si>
  <si>
    <t>00165ed6-529f-ed11-815e-0050568c4f26</t>
  </si>
  <si>
    <t>9oxsVNmMz7kxJUzFmnQ1566BjfReK4j2c7/jnE/GfBe3Y7X3o57C5KE8KTZ8KwIVLUCUc90K/se26ZkdPVe49w==:</t>
  </si>
  <si>
    <t>Bryan</t>
  </si>
  <si>
    <t>2840 W Pennwood Cir</t>
  </si>
  <si>
    <t>54301-2851</t>
  </si>
  <si>
    <t>2841 W Pennwood Cir</t>
  </si>
  <si>
    <t>54301-2853</t>
  </si>
  <si>
    <t>(920) 471-6712</t>
  </si>
  <si>
    <t>02165ed6-529f-ed11-815e-0050568c4f26</t>
  </si>
  <si>
    <t>7+jXW2D+KLEB+zEwgXluFjWxs8jrZ3k+5H/vWGvBgIfPnZxe0q4Z2d70sKM8QVVg54kG1d616YZfWiSbogYWsg==:</t>
  </si>
  <si>
    <t>2835 W Pennwood Cir</t>
  </si>
  <si>
    <t>04165ed6-529f-ed11-815e-0050568c4f26</t>
  </si>
  <si>
    <t>4u/vUP2Is2aX9AHG7zF1q9qUdcZAZ0NKUBli1yUgK4DF/MgqWT5lOPmscSE7Io6f8M4Pnn5g/WhzKnZTIhj0aA==:</t>
  </si>
  <si>
    <t>353 Broadview Dr</t>
  </si>
  <si>
    <t>54301-2809</t>
  </si>
  <si>
    <t>06165ed6-529f-ed11-815e-0050568c4f26</t>
  </si>
  <si>
    <t>1bPivXOwvRmDoks6pA81WuTXq4m6SiNI3yjx6F/dH4fmwqgAROet+QWnJafCGb/SXwtwZ8KtAaHAHWbQ9l+LLw==:</t>
  </si>
  <si>
    <t>343 Broadview Dr</t>
  </si>
  <si>
    <t>08165ed6-529f-ed11-815e-0050568c4f26</t>
  </si>
  <si>
    <t>35AbkPSUyxupgkdsNOTsb48gotLT5CFbiuPB+AJlKzPyWs6clNWvOoeNqy0/sDkMTYA8mXxUYKTisVvDQf/RTw==:</t>
  </si>
  <si>
    <t>362 Orchard Ln</t>
  </si>
  <si>
    <t>54301-2869</t>
  </si>
  <si>
    <t>0a165ed6-529f-ed11-815e-0050568c4f26</t>
  </si>
  <si>
    <t>Xi8t0D4y5kZ9oh77htUaNDUrUzG5y3q+W2/omL+pKyFiehWXJoH/Sh/h5y8U191S1UYyDULXJDS0px7H587+Aw==:</t>
  </si>
  <si>
    <t>352 Orchard Ln</t>
  </si>
  <si>
    <t>0c165ed6-529f-ed11-815e-0050568c4f26</t>
  </si>
  <si>
    <t>hxqLLSCZOVaMbeo7s/Ae1CUElzGyg9nJ2wPCBuDlxdb37ul4nPixEo9mPcHL4b+96rIHLSYzLSc9ckMWVLyVAw==:</t>
  </si>
  <si>
    <t>380 Broadview Dr</t>
  </si>
  <si>
    <t>54301-2810</t>
  </si>
  <si>
    <t>0e165ed6-529f-ed11-815e-0050568c4f26</t>
  </si>
  <si>
    <t>MGl0mwYrxPVA0avrrVmL/NlF/UQ+EqPaAgXZANAY2piPKwdk2wRoKtJoiK4IsXWDMOmtRG0yn2nlrsMvh6VMmA==:</t>
  </si>
  <si>
    <t>400 Broadview Dr</t>
  </si>
  <si>
    <t>54301-2812</t>
  </si>
  <si>
    <t>10165ed6-529f-ed11-815e-0050568c4f26</t>
  </si>
  <si>
    <t>18hNBUkgVIU5w+cz8IZQtZ27lBV22y8Q/AK+tqTlh25cM6+1pGQvqt0DKnJNOXzYn+UgXkl5yqdy0BCB5BbWMg==:</t>
  </si>
  <si>
    <t>330 Broadview Dr</t>
  </si>
  <si>
    <t>12165ed6-529f-ed11-815e-0050568c4f26</t>
  </si>
  <si>
    <t>Ax3mWuiuj18uOkYmv0Q7+Ni9kZDsM6iBmD05CnoKgrx57mtGyrJvUb7rcMugoN8uYmycR91nwi3C747F2FgtgQ==:</t>
  </si>
  <si>
    <t>320 Broadview Dr</t>
  </si>
  <si>
    <t>14165ed6-529f-ed11-815e-0050568c4f26</t>
  </si>
  <si>
    <t>6hIP36y6GN/d+AEdIihnZTziPpWMMA6dWWB2HJ780oIJ4ERouNg/r5aB9+bmzH5vo0pXFtiYb306y/ayh7hwdw==:</t>
  </si>
  <si>
    <t>333 Broadview Dr</t>
  </si>
  <si>
    <t>16165ed6-529f-ed11-815e-0050568c4f26</t>
  </si>
  <si>
    <t>pC8W4PTBoxAAkuZ4zL+ezY+yaFZA7WGtoEsGfpgZoz3nUnTlSQso5qMOayd0pSn/mCQhMXMXqXFAoNUCmK620Q==:</t>
  </si>
  <si>
    <t>2825 W Pennwood Cir</t>
  </si>
  <si>
    <t>18165ed6-529f-ed11-815e-0050568c4f26</t>
  </si>
  <si>
    <t>wCp5g+VcX3/YYk+uHmcZSwNAyfqcGCAOdUN5cZWIveVWVeAIEPe+MNTInFCgv8+q/cEzFXNu8RoxJIaGLHIVoA==:</t>
  </si>
  <si>
    <t>342 Orchard Ln</t>
  </si>
  <si>
    <t>1a165ed6-529f-ed11-815e-0050568c4f26</t>
  </si>
  <si>
    <t>D1/RGIzSwj0xeeQAfuoXO7Q6lPkk40MuT/oMKu8CSEb0GAW11xrZB9GWd9dbTFGgpjBOweVNic6hzutjJr59uA==:</t>
  </si>
  <si>
    <t>2819 W Pennwood Cir</t>
  </si>
  <si>
    <t>Allouez</t>
  </si>
  <si>
    <t>e5affe5a-529f-ed11-815e-0050568c4f26</t>
  </si>
  <si>
    <t>d4k4YA8Sfo6rciPzI7Nz2A6pdiTK8Y1UQk4o7BtYoGwCr7dY452pJaje87e0DX5WeJjAyT1Kxr0MXVVm2tNasA==:</t>
  </si>
  <si>
    <t>Lowry</t>
  </si>
  <si>
    <t>Patricia</t>
  </si>
  <si>
    <t>542 Nova Way</t>
  </si>
  <si>
    <t>53704-1557</t>
  </si>
  <si>
    <t>538 Nova Way</t>
  </si>
  <si>
    <t>(608) 338-3779</t>
  </si>
  <si>
    <t>cc679df6-939e-ed11-815e-0050568c4f26</t>
  </si>
  <si>
    <t>H+dJAmzc8zEY0SuGg3LptHwUJ7yvO5bFSvEQZAnesgYqeFT1eWCFt4lT0beXThKHAuUbuyGqCMBC7iCsBawSkw==:</t>
  </si>
  <si>
    <t>Fall</t>
  </si>
  <si>
    <t>Ken</t>
  </si>
  <si>
    <t>450 Woodside Ter</t>
  </si>
  <si>
    <t>53711-1427</t>
  </si>
  <si>
    <t>(608) 233-3211</t>
  </si>
  <si>
    <t>ce679df6-939e-ed11-815e-0050568c4f26</t>
  </si>
  <si>
    <t>b3KhrdQIk4wtKaCh1BRQ9cQLUuHLdpAwhw6KDRuXRH3JRACvovLltx0Klzn5gNG2SzALBQLzZzSim84Ry8/uvg==:</t>
  </si>
  <si>
    <t>454 Woodside Ter</t>
  </si>
  <si>
    <t>d0679df6-939e-ed11-815e-0050568c4f26</t>
  </si>
  <si>
    <t>zfra1rLAxGS4iVAqGlpvWeH4RiuRm2Y7UzsU/eDSj32Hpn5R7rKx06PeU7tMuzyEmuqNcmd135prTvtYbUZc0w==:</t>
  </si>
  <si>
    <t>458 Woodside Ter</t>
  </si>
  <si>
    <t>c4679df6-939e-ed11-815e-0050568c4f26</t>
  </si>
  <si>
    <t>2u5gxP+8AE+3tF4qVg8y0mCbpUBYUI7GAqQERLAqiEJ42hpYjCressX0UpJSXGLzuON3eXKMP7GqQe9kqR2ZJg==:</t>
  </si>
  <si>
    <t>c6679df6-939e-ed11-815e-0050568c4f26</t>
  </si>
  <si>
    <t>j9SCKOVFwOXR342BINBL8uTqpT1d6i3IVs54hJq4k8kbbXWcKllB0sI0w9/mn2ZOalrnHs5RGSWOYitcnffIBA==:</t>
  </si>
  <si>
    <t>c8679df6-939e-ed11-815e-0050568c4f26</t>
  </si>
  <si>
    <t>9zDP+nqnjP6UVMHRQ/JXa2nnTCJXFXj6HbAGnnoG13+WoIlQ+PWGEgOGyH37eqrIfwOTlHsQIpnV6IjsWFnbbQ==:</t>
  </si>
  <si>
    <t>ca679df6-939e-ed11-815e-0050568c4f26</t>
  </si>
  <si>
    <t>a7G0lhNg1QchvqevPNWHpPbwtSsgGIX/gAKW4bk2fzkN96PAMc/LLBMQadnDDN7w6m0h8q9QAWtEdKeTVMGGEw==:</t>
  </si>
  <si>
    <t>39c1d88f-8e9e-ed11-815e-0050568c4f26</t>
  </si>
  <si>
    <t>REQDmsZ5Le6yLVJUFDGxobhIesf8PsyqZ5WqOIRBBlKZL49V5Mht4mIQAqJeLVaAYppP6rwQJUXAHWjtoAjzBA==:</t>
  </si>
  <si>
    <t>Bauer</t>
  </si>
  <si>
    <t>Julianne</t>
  </si>
  <si>
    <t>3514 N Murray Ave</t>
  </si>
  <si>
    <t>Shorewood</t>
  </si>
  <si>
    <t>53211-2524</t>
  </si>
  <si>
    <t>3542 N Murray Ave</t>
  </si>
  <si>
    <t>(414) 332-1857</t>
  </si>
  <si>
    <t>(414) 227-5774</t>
  </si>
  <si>
    <t>3dc1d88f-8e9e-ed11-815e-0050568c4f26</t>
  </si>
  <si>
    <t>aDFHBhPuCOz8tPL6ozn6kV3F/IQDFWijVvQjtl3O2vaWlBIvGwRjcS6OI2a9wwoap5bMc/h6rS1hyW/SRQ7blA==:</t>
  </si>
  <si>
    <t>3531 N Murray Ave</t>
  </si>
  <si>
    <t>53211-2525</t>
  </si>
  <si>
    <t>3fc1d88f-8e9e-ed11-815e-0050568c4f26</t>
  </si>
  <si>
    <t>57Gp1FdjhBwNEFXojAPNQGhD0+XgB+vxcv3g47BWiY9Uquv0TnEYT3anEFJ3lEY373NQTGsdYsX/7kQNcYLvEg==:</t>
  </si>
  <si>
    <t>3570 N Murray Ave</t>
  </si>
  <si>
    <t>41c1d88f-8e9e-ed11-815e-0050568c4f26</t>
  </si>
  <si>
    <t>ZZrLn5nkWx3AdMW/87B25oTC390rXwloqFFatuC5iGdYc75nHFyYr+oVfeCjkcwxAjAjL/LKda09WGRGbpEs+A==:</t>
  </si>
  <si>
    <t>3567 N Murray Ave</t>
  </si>
  <si>
    <t>27c1d88f-8e9e-ed11-815e-0050568c4f26</t>
  </si>
  <si>
    <t>7EoKkHjI2k6fOJNuFz57dwfd/ov7D0d9erIAr5MysJCigQJjHlSr8ZqNp0HfC3VPuqyaRkwiTc4Hl4otkRv8oA==:</t>
  </si>
  <si>
    <t>3501 N Murray Ave</t>
  </si>
  <si>
    <t>29c1d88f-8e9e-ed11-815e-0050568c4f26</t>
  </si>
  <si>
    <t>z/8xS89O5JGk+mPH4e1CZhPRHpN0er/F2gaIxQbc0s1sMU3FWzmwEPumljeVfr3YyYkfMbiMzlqUfu+YwqR4HA==:</t>
  </si>
  <si>
    <t>3522 N Murray Ave</t>
  </si>
  <si>
    <t>2bc1d88f-8e9e-ed11-815e-0050568c4f26</t>
  </si>
  <si>
    <t>NCOj76FoMF2vxDp8bnq9NZDp81Ar3LYRjDownjLo2r5S7FmtJDyJyxP+8PjA+JHUYWudk/6Q9EMngkk9oSd5og==:</t>
  </si>
  <si>
    <t>3535 N Murray Ave</t>
  </si>
  <si>
    <t>2dc1d88f-8e9e-ed11-815e-0050568c4f26</t>
  </si>
  <si>
    <t>klNotxQbKrs3HUNMNnH8vBbd72i5rPizaP3wbxhKLWy3bpPEOH6ZMdQn0uF56CIQ3sbnO0fryEiZwgASAMRJXQ==:</t>
  </si>
  <si>
    <t>3534 N Murray Ave</t>
  </si>
  <si>
    <t>2fc1d88f-8e9e-ed11-815e-0050568c4f26</t>
  </si>
  <si>
    <t>MFw3sviLogasxfXo20sC0yAmno8GK6afQHKB2WU3gSNLMLORA8N6YGoqFRvWZt9+ifQPBfjJnbKTE++xwzK67A==:</t>
  </si>
  <si>
    <t>3559 N Murray Ave</t>
  </si>
  <si>
    <t>31c1d88f-8e9e-ed11-815e-0050568c4f26</t>
  </si>
  <si>
    <t>9p+w6xtOtxPZzfIS6JmnV4+O+KRfcXw5GEsztXRDaGvZmFbRUofLp/gRBv8uH1B20wB7GZgKCZ97EPEKNqLfoQ==:</t>
  </si>
  <si>
    <t>3561 N Murray Ave</t>
  </si>
  <si>
    <t>33c1d88f-8e9e-ed11-815e-0050568c4f26</t>
  </si>
  <si>
    <t>YXmGaQLfOh34+WRZhFroKzbo2OcxdUNtIjzDK5zNO1LCdAnGBfxm71oW0N1JEushUaqh/hGRixcxsIzrHjQB6A==:</t>
  </si>
  <si>
    <t>2000 E Edgewood Ave</t>
  </si>
  <si>
    <t>53211-2935</t>
  </si>
  <si>
    <t>35c1d88f-8e9e-ed11-815e-0050568c4f26</t>
  </si>
  <si>
    <t>pf3ZR60oURX98FAF75at2fjqp5c5b7GV/XLN4I3BIskeYUj2sP2Wpx8M9ev216NWzYhJ3dRTlkVo13z0c+qSyg==:</t>
  </si>
  <si>
    <t>2006 E Edgewood Ave</t>
  </si>
  <si>
    <t>37c1d88f-8e9e-ed11-815e-0050568c4f26</t>
  </si>
  <si>
    <t>TrbbKV1Qz6M/cmvOWwJ7SSZmjAf1SyuuflrjqrTTvW8dQmgZ7LScyuyY1GFOTpv9GJR3JYvpsOKWbdUafYBaKg==:</t>
  </si>
  <si>
    <t>2012 E Edgewood Ave</t>
  </si>
  <si>
    <t>983fdb2f-419e-ed11-815e-0050568c4f26</t>
  </si>
  <si>
    <t>OENjCU81vkFkuGcYeNoouMccvrx4FYoYvJSkOsw96cxq4U22GZnObYdCEHnRrMgLNHBBChi2vRCQ0Ep95yCcxg==:</t>
  </si>
  <si>
    <t>Wellik</t>
  </si>
  <si>
    <t>Jan</t>
  </si>
  <si>
    <t>W7963 County Road Zb</t>
  </si>
  <si>
    <t>Onalaska</t>
  </si>
  <si>
    <t>54650-9653</t>
  </si>
  <si>
    <t>(608) 512-0186</t>
  </si>
  <si>
    <t>de5a0041-f99d-ed11-815e-0050568c4f26</t>
  </si>
  <si>
    <t>Bam+dSe5IdQJvAENipnaTLZWxAkUTkU9SGMbCWDqdq8VCpgDISLNPW60XDRizg4v0inKM24aD4zwV73EBRsVRw==:</t>
  </si>
  <si>
    <t>Robinson</t>
  </si>
  <si>
    <t>Ann</t>
  </si>
  <si>
    <t>3118 N Rambling Rose Dr</t>
  </si>
  <si>
    <t>54914-6844</t>
  </si>
  <si>
    <t>2221 W Twin Willows Dr</t>
  </si>
  <si>
    <t>(920) 574-2031</t>
  </si>
  <si>
    <t>e25a0041-f99d-ed11-815e-0050568c4f26</t>
  </si>
  <si>
    <t>9ZngFGqxo1EZum+JjX1onKrIKBjpj2WNjwxlNoxCkcjJXeiuYd2KpZqRgTf4LjU9VTmc6K7iPSc4bT9vfQPnKA==:</t>
  </si>
  <si>
    <t>2229 W Twin Willows Dr</t>
  </si>
  <si>
    <t>dc5a0041-f99d-ed11-815e-0050568c4f26</t>
  </si>
  <si>
    <t>lyzGjCjnslxbUWarxxSeqceAprn1rxfBErWr4XhIjrIQD9qJpfTMYRfKiFdKExfbhoDOL+y/DrwEUkoXV/8JBw==:</t>
  </si>
  <si>
    <t>2213 W Twin Willows Dr</t>
  </si>
  <si>
    <t>d45a0041-f99d-ed11-815e-0050568c4f26</t>
  </si>
  <si>
    <t>jhg3W1RwOSkOaplCVvnRZytXV2DLNMX85vMmvyBF1yIiTler+u59DkpmmQ4HAnoGgqF4oyeile8MnP3DaGfHJA==:</t>
  </si>
  <si>
    <t>3125 N Country Run Dr</t>
  </si>
  <si>
    <t>54914-6880</t>
  </si>
  <si>
    <t>d65a0041-f99d-ed11-815e-0050568c4f26</t>
  </si>
  <si>
    <t>lY+rHUTFIsfDSUCXvvOFWmY74XQsWA90P0mZoSDIUprSu4eAKrSaV/C4Ubd4yL7M9YwB33gzI0jw1j0ZXu5u7g==:</t>
  </si>
  <si>
    <t>3131 N Country Run Dr</t>
  </si>
  <si>
    <t>d85a0041-f99d-ed11-815e-0050568c4f26</t>
  </si>
  <si>
    <t>rD4kXgukRRBaOlaYGo1RWR5P30j44iC7T1glM9WDRXebmfxxGECp9VsQsfdSIUYRERMv2Z2nYMHYsODAYbCL+A==:</t>
  </si>
  <si>
    <t>d05a0041-f99d-ed11-815e-0050568c4f26</t>
  </si>
  <si>
    <t>YoPtuOq5OAoN0HP0kRDNXIruosOpORjciroK18dvqiVcU9O+3qLYMM5Wh0R7gP81y4bLQKu9OXhGAovlMZDnAw==:</t>
  </si>
  <si>
    <t>3124 N Rambling Rose Dr</t>
  </si>
  <si>
    <t>d25a0041-f99d-ed11-815e-0050568c4f26</t>
  </si>
  <si>
    <t>KHV0Mpk/ldkjQpYeAovinDvbYdALRU8vu0SEbrqdGbp8w35AVaRSQQVFaThhvBnz7uFgKRCc6ovPMFXAxkkxRg==:</t>
  </si>
  <si>
    <t>ce5a0041-f99d-ed11-815e-0050568c4f26</t>
  </si>
  <si>
    <t>jt9t7dH4pDAXzzY91aE7QqI5MepXH/qyGndq+t4TmX6eEyruyx387yj/6kXEYOrMPG/EWPWNTPBQlTwWvVeTdg==:</t>
  </si>
  <si>
    <t>99b0ea0c-bf9d-ed11-815e-0050568c4f26</t>
  </si>
  <si>
    <t>dTQk52yKub+cHOwcgcPPN6DOLgoYu/lQOaGAT98FXha46C4cyK7xyQR7GdSvkl+YqNMGcyqIjAtAeaG38oEDwQ==:</t>
  </si>
  <si>
    <t>Esser</t>
  </si>
  <si>
    <t>Lisa</t>
  </si>
  <si>
    <t>118 Pine Circle Dr</t>
  </si>
  <si>
    <t>Boscobel</t>
  </si>
  <si>
    <t>53805-1173</t>
  </si>
  <si>
    <t>121 Pine Circle Dr</t>
  </si>
  <si>
    <t>53805</t>
  </si>
  <si>
    <t>(608) 375-4374</t>
  </si>
  <si>
    <t>(608) 391-1964</t>
  </si>
  <si>
    <t>9bb0ea0c-bf9d-ed11-815e-0050568c4f26</t>
  </si>
  <si>
    <t>EpM4IhJt94bXnoRhbyQXYO0KRJA9HwRfJE3vtWdCUelYbwwtKSqiZmr1WkMnVTyRqVsPpnlz+IOEPUAuxnsjHA==:</t>
  </si>
  <si>
    <t>102 Pine Circle Dr</t>
  </si>
  <si>
    <t>9db0ea0c-bf9d-ed11-815e-0050568c4f26</t>
  </si>
  <si>
    <t>zxIVNulXNROLpUHpAxstP9ofl1m/T2xm3YGPoSZypL9N0oyJuKmCVT2NwZfDFJLjoDf19GEDhHRzsq+vaWegdA==:</t>
  </si>
  <si>
    <t>126 Pine Circle Dr</t>
  </si>
  <si>
    <t>9fb0ea0c-bf9d-ed11-815e-0050568c4f26</t>
  </si>
  <si>
    <t>2Ra1s8X0/EMLKrfxZNdLwRwP7R5MEsueGXbjNz9YHM3JiWuGo/7Di0NtpBjYIx+hbbFSfp2d9dP54H6CtFdjSQ==:</t>
  </si>
  <si>
    <t>115 Pine Circle Dr</t>
  </si>
  <si>
    <t>a1b0ea0c-bf9d-ed11-815e-0050568c4f26</t>
  </si>
  <si>
    <t>KhtsAgI2b/FeeHHqN7qxVxwW3uVNOJbjkPGKzXMn3TpzAH85hjQxf/t0C57ZyHDqfN23MQGjjAjwgH4FFNSmJw==:</t>
  </si>
  <si>
    <t>110 Pine Circle Dr</t>
  </si>
  <si>
    <t>87b0ea0c-bf9d-ed11-815e-0050568c4f26</t>
  </si>
  <si>
    <t>VBT9HL+M96U4DQ4X1jc9NYYPZtoeGmZjevFplVU0I+HDnhJxYmDD4k3ixRp+S+NHvHcNHh13LRAMF8KNQw4WQA==:</t>
  </si>
  <si>
    <t>103 Pine Circle Dr</t>
  </si>
  <si>
    <t>89b0ea0c-bf9d-ed11-815e-0050568c4f26</t>
  </si>
  <si>
    <t>DTHl9aXhPtrauZXY4CLgoqni+xvdxUbUhFEijFQfpMv3IdaaCUZFQEw+8MxRKpVirbtNsaKTKnWLk20baa+3vQ==:</t>
  </si>
  <si>
    <t>609 Airport Rd</t>
  </si>
  <si>
    <t>53805-1108</t>
  </si>
  <si>
    <t>8bb0ea0c-bf9d-ed11-815e-0050568c4f26</t>
  </si>
  <si>
    <t>rGcaay6Q29ArLalzCX1LE6qBde1RCxYJG7O+ri/4+v2S7Xv0UXAjmNH9PNjy1ialUkxAIQG+Bdu9dB9+9qqH8g==:</t>
  </si>
  <si>
    <t>125 Pine Circle Dr</t>
  </si>
  <si>
    <t>8db0ea0c-bf9d-ed11-815e-0050568c4f26</t>
  </si>
  <si>
    <t>EtlOSmkWqIgAuN+KbAx/MrCTmUDyAw29Ywr8JEGvZhVu991JLrrdiRVgA5gHcF6L+VEU5tL1M0Zw8ACTuv1ibA==:</t>
  </si>
  <si>
    <t>127 Pine Circle Dr</t>
  </si>
  <si>
    <t>8fb0ea0c-bf9d-ed11-815e-0050568c4f26</t>
  </si>
  <si>
    <t>9+S3Guzgp5x6C34enlPPOEHh+jdb9yRix6JTFc70EFYKAT5yOBYN5CinP+dojUH0W7/CxeTdatJItRXlPK0iiw==:</t>
  </si>
  <si>
    <t>129 Pine Circle Dr</t>
  </si>
  <si>
    <t>91b0ea0c-bf9d-ed11-815e-0050568c4f26</t>
  </si>
  <si>
    <t>uHbiNbyDdOLyQMT3+akeG1fiGpnS8xvijJt1dfsrNv2DnfiyubUBZqbvprIvEQaqamc5fWYeKnlmEVxOeeF6wA==:</t>
  </si>
  <si>
    <t>131 Pine Circle Dr</t>
  </si>
  <si>
    <t>93b0ea0c-bf9d-ed11-815e-0050568c4f26</t>
  </si>
  <si>
    <t>KANX2xNCEZo6erXa7LkcBjbcSRyDiuWzpY12z6EGvO8vBDQELST4u9xSOu328XzJsaKAwmfNSUCZIK/zlyMtKw==:</t>
  </si>
  <si>
    <t>133 Pine Circle Dr</t>
  </si>
  <si>
    <t>95b0ea0c-bf9d-ed11-815e-0050568c4f26</t>
  </si>
  <si>
    <t>iOhXysQGJ75Mc3kkLSs8i1jsvwjKlSV6hEH10H8Vy0u34arVAbPkwtw46wk2D0LfETzRHQkm9iu1ay2ljqQeQg==:</t>
  </si>
  <si>
    <t>135 Pine Circle Dr</t>
  </si>
  <si>
    <t>97b0ea0c-bf9d-ed11-815e-0050568c4f26</t>
  </si>
  <si>
    <t>ntgnJmaIY9pB+KmHTb/L7IOAYsRAiobEqzWzF9/SSjw1fGC/be+FCP2r7ekXh7f+lqKqlrnUdAvH2AvzcTNEJw==:</t>
  </si>
  <si>
    <t>137 Pine Circle Dr</t>
  </si>
  <si>
    <t>6fb0ea0c-bf9d-ed11-815e-0050568c4f26</t>
  </si>
  <si>
    <t>lC+G53tp7L6eeFhml89mOWmUQoc9O1NbjbQrQ91z2tVuFXI8zF04cJ9n+73KJBPoRIYio8QqtW0R1iagUml5Cw==:</t>
  </si>
  <si>
    <t>111 Pine Circle Dr</t>
  </si>
  <si>
    <t>71b0ea0c-bf9d-ed11-815e-0050568c4f26</t>
  </si>
  <si>
    <t>HysWKpcGaAMLMRSl2Vg5trzCHiigTWll2e5ImFhl4kN1pVl7ccHdR0MuxOMZUVSSjnW4tWtZfz+eEVHj/ORokA==:</t>
  </si>
  <si>
    <t>113A Pine Circle Dr</t>
  </si>
  <si>
    <t>53805-1174</t>
  </si>
  <si>
    <t>73b0ea0c-bf9d-ed11-815e-0050568c4f26</t>
  </si>
  <si>
    <t>9aukhF7DSwZBKAuP5uuUUF2pe7iyAwiHQDV+ITO+ryUie/VoRcF/nsUnPR5je4yTzK9yp95UvSW97bNguHirxA==:</t>
  </si>
  <si>
    <t>113B Pine Circle Dr</t>
  </si>
  <si>
    <t>75b0ea0c-bf9d-ed11-815e-0050568c4f26</t>
  </si>
  <si>
    <t>L9alNCtOjZo6upS+hp9y39RCbZIZ0mDiBU2ycM2br9gyJUlZIJUpblgt5DrPLrpXfOzpDK2wii865ZNSKjDx1Q==:</t>
  </si>
  <si>
    <t>108 Pine Circle Dr</t>
  </si>
  <si>
    <t>77b0ea0c-bf9d-ed11-815e-0050568c4f26</t>
  </si>
  <si>
    <t>OE0LHGU+pZzg85AUF6/E7rIr0QYe5M7oHleYicl7i/VT4YADwiAMpCJWxFwbmw00khRcDZMrCVzYtOyspgIPnQ==:</t>
  </si>
  <si>
    <t>106 Pine Circle Dr</t>
  </si>
  <si>
    <t>79b0ea0c-bf9d-ed11-815e-0050568c4f26</t>
  </si>
  <si>
    <t>I/o8iHvL7zVmiPLe++i3UOxgJQngKlY5s0Xt++JCnU9f46iy6X2TwB2AOC5oKeItn8n7aQK1O+ajApSM9SywzQ==:</t>
  </si>
  <si>
    <t>104 Pine Circle Dr</t>
  </si>
  <si>
    <t>7bb0ea0c-bf9d-ed11-815e-0050568c4f26</t>
  </si>
  <si>
    <t>LEzr0cbPRRrwT7sSv/esNXxHjsCJcy1ipQ1zFQD95ev2nBXLfaqS01sclLU88R6ok4FpyNbksBr1d1Fmk/uqPg==:</t>
  </si>
  <si>
    <t>122 Pine Circle Dr</t>
  </si>
  <si>
    <t>7db0ea0c-bf9d-ed11-815e-0050568c4f26</t>
  </si>
  <si>
    <t>5CYF2pjTD6oQvSViuRLhKzb3kFWLZl1pWk1YlWKn1jmuSDrAj8p0reSe6JRINDn2XudnPkwp5CladQvAlqd6aQ==:</t>
  </si>
  <si>
    <t>124 Pine Circle Dr</t>
  </si>
  <si>
    <t>7fb0ea0c-bf9d-ed11-815e-0050568c4f26</t>
  </si>
  <si>
    <t>KbfSj2g4PSJkcA9jb582abjF5LE1b3yx3Wq632P3x0wBSjB0U2duRW6RZi4kqGmcjHdbUFV3w5IeNawj6M/5sw==:</t>
  </si>
  <si>
    <t>601 Airport Rd</t>
  </si>
  <si>
    <t>81b0ea0c-bf9d-ed11-815e-0050568c4f26</t>
  </si>
  <si>
    <t>yBpMpxgu6h2HzRdmBKGm/65a/gSygtvRMpi/+UaXGW3nfKSZU17tg0ny3fRXtGiUyUpd4jdPtq3hOZffPfc8YA==:</t>
  </si>
  <si>
    <t>603 Airport Rd</t>
  </si>
  <si>
    <t>83b0ea0c-bf9d-ed11-815e-0050568c4f26</t>
  </si>
  <si>
    <t>Dk6zn87N3ZBWTjLH30prnKvEeK68IZzQ0IXR7ZvwfT7pM2F1wjia1S0/9lT2hvPA25o9sOAdFR2jRXcULCTaDA==:</t>
  </si>
  <si>
    <t>607 Airport Rd</t>
  </si>
  <si>
    <t>85b0ea0c-bf9d-ed11-815e-0050568c4f26</t>
  </si>
  <si>
    <t>ODtxfepxTcTMq2MdAfE6Edi7Q/cRREAj/WNNfj+jP+BEZBmbZSS1bqHSt4FbJShwbJwWuLEAyCwP91AgG2UFTA==:</t>
  </si>
  <si>
    <t>101 Pine Circle Dr</t>
  </si>
  <si>
    <t>5db0ea0c-bf9d-ed11-815e-0050568c4f26</t>
  </si>
  <si>
    <t>ScQniCGkgM2EVI4cP28tBwR2PPLy8B2Rwxs/Gb7Ax9tODnsEiS7zKKEdchZ+2NYzGQtacCYes94pyjP/asJuqg==:</t>
  </si>
  <si>
    <t>117 Pine Circle Dr</t>
  </si>
  <si>
    <t>5fb0ea0c-bf9d-ed11-815e-0050568c4f26</t>
  </si>
  <si>
    <t>/t3+qtY+ZVLJ/BVj2+DAimRC+j2iJsWiDDTqd1uav+B5hKkxHGe1xBhgWEBsVNR7cLRnI2iBdi2Vprj325EJbA==:</t>
  </si>
  <si>
    <t>119 Pine Circle Dr</t>
  </si>
  <si>
    <t>61b0ea0c-bf9d-ed11-815e-0050568c4f26</t>
  </si>
  <si>
    <t>YuiHaOmQcqBdaOb3KlCTwVVxIugrULH4/l1nQ0t7V7EDES2klNCoC4TsvZT6Vssq2cnanFzty7cx6tOWziSQtA==:</t>
  </si>
  <si>
    <t>123 Pine Circle Dr</t>
  </si>
  <si>
    <t>63b0ea0c-bf9d-ed11-815e-0050568c4f26</t>
  </si>
  <si>
    <t>RH9qdgiYLmVBUIuHEu0o8msFVVd6uyMYfpbPk4FURh6PA1l1B4N2GQGq+yardH/fcxis93/sRfTVtCX9LLs97g==:</t>
  </si>
  <si>
    <t>120 Pine Circle Dr</t>
  </si>
  <si>
    <t>65b0ea0c-bf9d-ed11-815e-0050568c4f26</t>
  </si>
  <si>
    <t>07zt3NYMMoUJxBgQMIPA4CwODvrWOyDUKr+MmuZMsXJJVPxUucBhfhbSRffEKNv4OC30b2YUxjem0+ajhyBOSQ==:</t>
  </si>
  <si>
    <t>100 Pine Circle Dr</t>
  </si>
  <si>
    <t>67b0ea0c-bf9d-ed11-815e-0050568c4f26</t>
  </si>
  <si>
    <t>Q8WhtdSS1yOr5VniegbLMscGHAr8juP5RlUIW871k3+1i4Oe5D932g9QW5lZ2gLz3fvEnUKzL+QUWC78fZYn9w==:</t>
  </si>
  <si>
    <t>113 Pine Circle Dr</t>
  </si>
  <si>
    <t>69b0ea0c-bf9d-ed11-815e-0050568c4f26</t>
  </si>
  <si>
    <t>xNYXi+fU8+8zUo3eJhctK5sAmVm8h3FfDyg5PyXJCKHQJSvvtqoldzHZ0Z0QnefKFsEKm6dlCX3IznlwplV8MQ==:</t>
  </si>
  <si>
    <t>105 Pine Circle Dr</t>
  </si>
  <si>
    <t>6bb0ea0c-bf9d-ed11-815e-0050568c4f26</t>
  </si>
  <si>
    <t>cGC/EGygUsD9y9BbgtqYjQcAWQFwiBpNcdM3y5pYpzqAF9GspLcZRZfl4fiClImIZeS6DMdwrmrifxsGla3Xng==:</t>
  </si>
  <si>
    <t>107 Pine Circle Dr</t>
  </si>
  <si>
    <t>6db0ea0c-bf9d-ed11-815e-0050568c4f26</t>
  </si>
  <si>
    <t>drP/TgX85VLWC+aXC+eGxl20rXhTBEWTiLhsdgFA9WYGyeNd1YYe/L13F1UVsVOKUQCFuhDEHPyrXzY8cqX0Vg==:</t>
  </si>
  <si>
    <t>109 Pine Circle Dr</t>
  </si>
  <si>
    <t>a44e20d7-bb9d-ed11-815e-0050568c4f26</t>
  </si>
  <si>
    <t>/e8er/JMsYWj2adTwPq5hekIivvNz6NxxXGUS9nwZ34JfYjp/sHi1Zo6owAPTwezP1DXOg5GqAHuNv2sYjXlFw==:</t>
  </si>
  <si>
    <t>Kober</t>
  </si>
  <si>
    <t>5160 Brandons Ct</t>
  </si>
  <si>
    <t>Hales Corners</t>
  </si>
  <si>
    <t>53130-1082</t>
  </si>
  <si>
    <t>5175 Brandons Ct</t>
  </si>
  <si>
    <t>(414) 416-1305</t>
  </si>
  <si>
    <t>fba52c4a-b39d-ed11-815e-0050568c4f26</t>
  </si>
  <si>
    <t>HhUDq9XkhxIGHHvOGbkRa59p1pCbylb/fAsE4QWTEMx2uSNLgBYumyF8BX3Rm0FqqijMtpSH8/7LX9EQGVauTA==:</t>
  </si>
  <si>
    <t>Pahs</t>
  </si>
  <si>
    <t>Judith</t>
  </si>
  <si>
    <t>130 S Segoe Rd</t>
  </si>
  <si>
    <t>53705-4937</t>
  </si>
  <si>
    <t>117 Richland Ln</t>
  </si>
  <si>
    <t>53705-4834</t>
  </si>
  <si>
    <t>(608) 235-9081</t>
  </si>
  <si>
    <t>fda52c4a-b39d-ed11-815e-0050568c4f26</t>
  </si>
  <si>
    <t>zMpEyrVamB7fz3R/HERQH8dsdbI0AfM8n9DnoLRILZaUCl7Twy98I9igTR2/6K/r2IyFeddNQ1gEtSScPgoC4w==:</t>
  </si>
  <si>
    <t>113 Richland Ln</t>
  </si>
  <si>
    <t>ffa52c4a-b39d-ed11-815e-0050568c4f26</t>
  </si>
  <si>
    <t>3XbKzW5DVlKmDH3OzpOfKmTqVU8ITHmnM8m1/2J4stOzfHigI3tRjo2bbDYUVV/+CzoiLotksDt2CSglAu1L1w==:</t>
  </si>
  <si>
    <t>109 Richland Ln</t>
  </si>
  <si>
    <t>e7a52c4a-b39d-ed11-815e-0050568c4f26</t>
  </si>
  <si>
    <t>NGImp1K+Y9TbTMraPIQGSiclehpcysvUcldJbUzCzF+Y7keGbn6O5glvR8iFfYqU+wU1jFp/cyalsPYjrf1A9Q==:</t>
  </si>
  <si>
    <t>114 S Segoe Rd</t>
  </si>
  <si>
    <t>e9a52c4a-b39d-ed11-815e-0050568c4f26</t>
  </si>
  <si>
    <t>9zF1A6B7ltWQph3oFZzuXo/VtCt/JWRoCaB2tX1EmKQStieGD2CeIvrWTuUOPSYoAwW2MhdM9dqxGb8WskHiFQ==:</t>
  </si>
  <si>
    <t>118 S Segoe Rd</t>
  </si>
  <si>
    <t>eba52c4a-b39d-ed11-815e-0050568c4f26</t>
  </si>
  <si>
    <t>764eP7bhA+0SMZx3YZgKofRyM4QEk3L0jNHAM8mutpWysi0CP1j52hWs6xBHxsU1aKQjq2hAd8VIBGI5r7eMbg==:</t>
  </si>
  <si>
    <t>122 S Segoe Rd</t>
  </si>
  <si>
    <t>eda52c4a-b39d-ed11-815e-0050568c4f26</t>
  </si>
  <si>
    <t>q6+CgXt4oyspvjTxtbVmfr4FpUKYxVoJQSV84f+pUKXZbCDpNmvwhP2/w/cRqBXyJHyLffIGoBbFFMb9IJj3AQ==:</t>
  </si>
  <si>
    <t>126 S Segoe Rd</t>
  </si>
  <si>
    <t>efa52c4a-b39d-ed11-815e-0050568c4f26</t>
  </si>
  <si>
    <t>JA5r8pwXNRxTNdzj9xH6zklb+bWQSkYdF8GDY82tphIkhHh3pkQ3gMvwsZUALlLn6oTFfLRBybWiisS4sLUxwg==:</t>
  </si>
  <si>
    <t>134 S Segoe Rd</t>
  </si>
  <si>
    <t>f1a52c4a-b39d-ed11-815e-0050568c4f26</t>
  </si>
  <si>
    <t>/68d6KoeK369LCYSwMXpeJ/eRk6KXDCzK6xLBHSlzih06kp39Z+h3OzNQe/yjG9Nls3V89OpCXfgiaijNNsJog==:</t>
  </si>
  <si>
    <t>138 S Segoe Rd</t>
  </si>
  <si>
    <t>f3a52c4a-b39d-ed11-815e-0050568c4f26</t>
  </si>
  <si>
    <t>Hd5pqd5wYUd6J4ugVRz51ebQTh1r4VG5SQFizTEtV0q8pL9REEeSLKy8KvTcqIq/iNE7Qyv4qhIQ2hFr3oIgpg==:</t>
  </si>
  <si>
    <t>142 S Segoe Rd</t>
  </si>
  <si>
    <t>f5a52c4a-b39d-ed11-815e-0050568c4f26</t>
  </si>
  <si>
    <t>wyQrEwYS88Y2NvfFSPcQWosLd1s4M682hnjnIdfyerkVFECvgSWgRdgXR7mwD5l+JgF9QHNsgLxlNWAB9lqd+Q==:</t>
  </si>
  <si>
    <t>129 Richland Ln</t>
  </si>
  <si>
    <t>f7a52c4a-b39d-ed11-815e-0050568c4f26</t>
  </si>
  <si>
    <t>8aIJuSV7kd+KZF/Ax35ydrKUaSOBVKfnQ+RDfatFwUP2eyvi1sBnwFWzg9klAWVs8FntUSCgKIbW5F+xW20tew==:</t>
  </si>
  <si>
    <t>125 Richland Ln</t>
  </si>
  <si>
    <t>f9a52c4a-b39d-ed11-815e-0050568c4f26</t>
  </si>
  <si>
    <t>SEO9g2GfCPv0KQkIN7cMGtNRem1/CKN4kDiZDSzBipYa83z+FuWMPO2IzBtSfd5xOowS9hOr8FLexnrw+3Losw==:</t>
  </si>
  <si>
    <t>121 Richland Ln</t>
  </si>
  <si>
    <t>74fd0340-e99c-ed11-815e-0050568c4f26</t>
  </si>
  <si>
    <t>Pq/oEuWyRN7xwM6h//CgDAd3kx0em9DOyJQXrfYxx6vqjsY7VfIO4c8J7PnHzK26BP6k4StR7Lj+mWySQcOUcQ==:</t>
  </si>
  <si>
    <t>Larson</t>
  </si>
  <si>
    <t>Gwen</t>
  </si>
  <si>
    <t>1105 Sommers St N</t>
  </si>
  <si>
    <t>Hudson</t>
  </si>
  <si>
    <t>54016-2360</t>
  </si>
  <si>
    <t>1108 Willow River Rd N</t>
  </si>
  <si>
    <t>54016-2361</t>
  </si>
  <si>
    <t>(651) 323-3226</t>
  </si>
  <si>
    <t>78fd0340-e99c-ed11-815e-0050568c4f26</t>
  </si>
  <si>
    <t>3H/ZbPkjNkKa5GdzoWkjntsbsIiQ3rauN2YhQG0QGZzbDcYGk/e3t3jv8NMQGTvSrBoJNvudoufMlpZ2QOH6xA==:</t>
  </si>
  <si>
    <t>1112 Willow River Rd N</t>
  </si>
  <si>
    <t>7cfd0340-e99c-ed11-815e-0050568c4f26</t>
  </si>
  <si>
    <t>e5k793ysQJLKTlsF7qQD36QR3R+LoZNIhxDBxMprB/p7XBCeI99lmZMJYgXBs42nJ1B7dcQwJMGNqWHxCxMghA==:</t>
  </si>
  <si>
    <t>1111 Sommers St N</t>
  </si>
  <si>
    <t>80fd0340-e99c-ed11-815e-0050568c4f26</t>
  </si>
  <si>
    <t>z3Cvoi9y9DYZaOxFTb/TMREXA8pH1M7EWrdg3lstGFn7bdt7hKkTPYtamSb2RhaYeT7fW9L4jTu4fIF3mk5kRA==:</t>
  </si>
  <si>
    <t>1102 Sommers St N</t>
  </si>
  <si>
    <t>54016-2359</t>
  </si>
  <si>
    <t>6cfd0340-e99c-ed11-815e-0050568c4f26</t>
  </si>
  <si>
    <t>PQtDQN1EV/ZPfjWuR5orOviL/e3277wgiISWmMLCA85sKcTuQ0+FuDIgtAxVDA5O9cbz7Bou/rItVKDeJPEi1A==:</t>
  </si>
  <si>
    <t>704 Helen St N</t>
  </si>
  <si>
    <t>54016-2350</t>
  </si>
  <si>
    <t>70fd0340-e99c-ed11-815e-0050568c4f26</t>
  </si>
  <si>
    <t>eU5Z99aLCIV1NCuIgWWer/idz4KbZz/whRCttCliZ8WiytkQgafYKtROfy3hifW7TOtO3TCJc9vuS7Z4xjcCgg==:</t>
  </si>
  <si>
    <t>1104 Willow River Rd N</t>
  </si>
  <si>
    <t>f317b07e-e79c-ed11-815e-0050568c4f26</t>
  </si>
  <si>
    <t>ImObHDeyE95JWEcw0Z4rq1v7zilIIJAp2lQ68G32i46RG5Ip5+6Ue7h8jBzzxJ8ADwtl1uA3ruWTmQZN/Wc83w==:</t>
  </si>
  <si>
    <t>Devine</t>
  </si>
  <si>
    <t>Betsy</t>
  </si>
  <si>
    <t>614 Orchard Dr</t>
  </si>
  <si>
    <t>53711-1323</t>
  </si>
  <si>
    <t>637 Orchard Dr</t>
  </si>
  <si>
    <t>53711-1322</t>
  </si>
  <si>
    <t>(608) 877-9516</t>
  </si>
  <si>
    <t>df17b07e-e79c-ed11-815e-0050568c4f26</t>
  </si>
  <si>
    <t>vf0lAGKipgHxUbmR63DiknDFocQ3CFd2rqI+qGAOQAPENhNXK3XwyFc3FQwyFMbpchktQijGxOj9n9Rc0Tl0bw==:</t>
  </si>
  <si>
    <t>606 Orchard Dr</t>
  </si>
  <si>
    <t>e117b07e-e79c-ed11-815e-0050568c4f26</t>
  </si>
  <si>
    <t>T5SxhmBhUq/DkcWocj/wrqmgDceautMVB0lO3b6HdLfkJ3Z1cgYrdA4foO8F6uEmwgPqwBGUABBUm5+MVs9IpQ==:</t>
  </si>
  <si>
    <t>601 Piper Dr</t>
  </si>
  <si>
    <t>53711-1354</t>
  </si>
  <si>
    <t>e317b07e-e79c-ed11-815e-0050568c4f26</t>
  </si>
  <si>
    <t>Y65wfMASUao34PTsTwaPdtJ5v3Jv6bNg2K+/iXO1hxqEEJMbUBQhgI28+HdUnsn+TKaslrXlOu+/cM4UVqy4tg==:</t>
  </si>
  <si>
    <t>605 Orchard Dr</t>
  </si>
  <si>
    <t>e517b07e-e79c-ed11-815e-0050568c4f26</t>
  </si>
  <si>
    <t>6E1LBDOaKMe1a1KMJ/cMpECDBLjRf0VKJUdCF+jnByw94OgwiCwlfHI1BdDrN/q7ImPRweDG3I81mBSM5U0VWQ==:</t>
  </si>
  <si>
    <t>609 Orchard Dr</t>
  </si>
  <si>
    <t>e717b07e-e79c-ed11-815e-0050568c4f26</t>
  </si>
  <si>
    <t>/bgtY42oNeX2G5c22g+83b/5rimqcerX1akZp6SNBzOSHIIY3oHyEUBArAor5ixIMzQpvGdpqxUjM6gknEm78w==:</t>
  </si>
  <si>
    <t>613 Orchard Dr</t>
  </si>
  <si>
    <t>e917b07e-e79c-ed11-815e-0050568c4f26</t>
  </si>
  <si>
    <t>x0toD9IGKsNOtEg3cdGDYOsxCIwnUbkjIGH162DX7JWD6+ofiL0qI6tCoqF/RdbCLNodyBft2lC42Ql5OvcdXA==:</t>
  </si>
  <si>
    <t>617 Orchard Dr</t>
  </si>
  <si>
    <t>eb17b07e-e79c-ed11-815e-0050568c4f26</t>
  </si>
  <si>
    <t>ZALX1zUKPoE3U+t30gFzSnQOf0xI7NHktkbEb9Tm2NpsYZcl9Pp8tJlNWpxyAPtaXZD6GSV6TI6bfFrj7C7jXQ==:</t>
  </si>
  <si>
    <t>621 Orchard Dr</t>
  </si>
  <si>
    <t>ed17b07e-e79c-ed11-815e-0050568c4f26</t>
  </si>
  <si>
    <t>ZBfUSjByaWlSUm+p7eEcqgCqfcMDOqWyN4T23DViFMvz5alQxdbBZ/Qd1guikXHqI/BH3GYGmO0vkf8U4IzJUg==:</t>
  </si>
  <si>
    <t>625 Orchard Dr</t>
  </si>
  <si>
    <t>ef17b07e-e79c-ed11-815e-0050568c4f26</t>
  </si>
  <si>
    <t>pSQRRT77qTQKVp+riNa+AqFVH56WGkDq/NSBr4UuT9/tvnI8i8rwypBtf/KhspxOwLYecgjhuAL/+rBl+HQHng==:</t>
  </si>
  <si>
    <t>629 Orchard Dr</t>
  </si>
  <si>
    <t>f117b07e-e79c-ed11-815e-0050568c4f26</t>
  </si>
  <si>
    <t>IzIgVtig7s6H5oo1m7nG3hl7ju2v11h9JOgJEBQnB24sm4TE7sXDHaYJRO2eWkdRHH8jpUkrqbKikNmgN4Gw5w==:</t>
  </si>
  <si>
    <t>633 Orchard Dr</t>
  </si>
  <si>
    <t>cd17b07e-e79c-ed11-815e-0050568c4f26</t>
  </si>
  <si>
    <t>EB4Iqyvm3qllkhJYk23qxxAX1nhtnCpsXDMOUfadqNdasOBvScKg+udFAAe9DG/pWulsV0lricLmopE3PH4BAQ==:</t>
  </si>
  <si>
    <t>625 Piper Dr</t>
  </si>
  <si>
    <t>53711-1338</t>
  </si>
  <si>
    <t>cf17b07e-e79c-ed11-815e-0050568c4f26</t>
  </si>
  <si>
    <t>3DSrFOk2I/rhiKMWwBoKX14E30xXzwBfFK4G3jQPXR5aqWdkbU7jS+tma1P6werx9HmEf5NOIjdyAVJQqTwj0A==:</t>
  </si>
  <si>
    <t>621 Piper Dr</t>
  </si>
  <si>
    <t>d117b07e-e79c-ed11-815e-0050568c4f26</t>
  </si>
  <si>
    <t>VdaOmbxcM83fOtyv0odG6f9bBVJw4NEPCGp3XZ79pi8qF3lLfzto3IsCjwGiIjvU28GuJdiZQIRwXY1GteSVpQ==:</t>
  </si>
  <si>
    <t>627 Piper Dr</t>
  </si>
  <si>
    <t>d317b07e-e79c-ed11-815e-0050568c4f26</t>
  </si>
  <si>
    <t>YqY/N/PX7Cv255vrajwUChuRK8NaABe4hahfCGlYF0eoLZ51zAjcjZZrWKso1C6g77yS7S6vijdtit8E37aHpQ==:</t>
  </si>
  <si>
    <t>617 Piper Dr</t>
  </si>
  <si>
    <t>d517b07e-e79c-ed11-815e-0050568c4f26</t>
  </si>
  <si>
    <t>H047ILzJPdliBpt55egk0qRjOBj/csBzqtxMejdWA+uxB3JF2F9UjG47yvfb7Ls5bGn9REmaburCDU0NdSQA2A==:</t>
  </si>
  <si>
    <t>613 Piper Dr</t>
  </si>
  <si>
    <t>d717b07e-e79c-ed11-815e-0050568c4f26</t>
  </si>
  <si>
    <t>x2Oh4j6lWk32bqlAwWLBDuzaC3Jnmo8ujnLAzvTokUuEkENP+JiC+qjneMNSIOsJXJDFgqYN7rhfmSJPDW7XAg==:</t>
  </si>
  <si>
    <t>609 Piper Dr</t>
  </si>
  <si>
    <t>d917b07e-e79c-ed11-815e-0050568c4f26</t>
  </si>
  <si>
    <t>8h3U8nnrsMA44n4dCLbqbdJfsKaRv5TtEkrj1OqBnTO+dn8mkJRPAqMCcPlU0pwTAkgFXR6F1e2qwpei/mANww==:</t>
  </si>
  <si>
    <t>605 Piper Dr</t>
  </si>
  <si>
    <t>db17b07e-e79c-ed11-815e-0050568c4f26</t>
  </si>
  <si>
    <t>8wVXXySG2yHaxvdJckbwF0A6q8vZSc8DCRf51ZIrVkBZl6RAanmClkfemsz0cpJEZsee6ouoplCFSKoanJmMoA==:</t>
  </si>
  <si>
    <t>601 Orchard Dr</t>
  </si>
  <si>
    <t>53711</t>
  </si>
  <si>
    <t>dd17b07e-e79c-ed11-815e-0050568c4f26</t>
  </si>
  <si>
    <t>OBsj+qhqeykPPl3gh9gpvDLVtzjK23yPqC7WJmP4xgpQLpn6QbHWhUoUee0A1NXPD5e3RDP+1hP6FKS/RVKWvw==:</t>
  </si>
  <si>
    <t>602 Orchard Dr</t>
  </si>
  <si>
    <t>c517b07e-e79c-ed11-815e-0050568c4f26</t>
  </si>
  <si>
    <t>bh7YUdAh+UgI1ofmgo8OBXdWxsuP8R98A249AX38ljf27AMvi2jIB1bLlq1b7zUmXv8VKSv7hIkWg+qBSzj4pQ==:</t>
  </si>
  <si>
    <t>630 Orchard Dr</t>
  </si>
  <si>
    <t>c717b07e-e79c-ed11-815e-0050568c4f26</t>
  </si>
  <si>
    <t>p6baGhluvFTt1TwZjPWUwx/By9vpmLRq/AZ/nP9wsp/ha6UqyZsC/CLWUhL1ZF7d8h4qekF2IFGf9DRg6ZbiDA==:</t>
  </si>
  <si>
    <t>634 Orchard Dr</t>
  </si>
  <si>
    <t>c917b07e-e79c-ed11-815e-0050568c4f26</t>
  </si>
  <si>
    <t>adu/m6tbPhSvE1r7x/pYqQRwxeE1k3F8pryNnD0pl08ntkV4M2WDcy3WA9yh5f8wjQjdEFM/TZcT+DpuTFnftQ==:</t>
  </si>
  <si>
    <t>631 Piper Dr</t>
  </si>
  <si>
    <t>cb17b07e-e79c-ed11-815e-0050568c4f26</t>
  </si>
  <si>
    <t>HKYCvm91A4Bc2E8i/rMXDCjIPzd+v/lJNtm2ucoqCKRkwaM9bJn+EU7th7DnQr+H4b+uSxXeYuY3sRM6u1KERw==:</t>
  </si>
  <si>
    <t>629 Piper Dr</t>
  </si>
  <si>
    <t>c117b07e-e79c-ed11-815e-0050568c4f26</t>
  </si>
  <si>
    <t>W6xH+FjdlLx+oe+4U8iMUxqbqa0ioiva5HFj5DB2wQbnTl9dtcsq0Dp/qepc4oA1suAtsv7CBKzdmoDGqnL8mw==:</t>
  </si>
  <si>
    <t>618 Orchard Dr</t>
  </si>
  <si>
    <t>c317b07e-e79c-ed11-815e-0050568c4f26</t>
  </si>
  <si>
    <t>8NztycoPp0rCEZIyf7Juzt2S82u3p75yCCfHlxyek0WCVn1g+AZsy703P3pCjf4ZKxcWPjHAvt/jdzfneQOR1Q==:</t>
  </si>
  <si>
    <t>622 Orchard Dr</t>
  </si>
  <si>
    <t>471d5011-f567-eb11-813b-0050568c4f26</t>
  </si>
  <si>
    <t>olG8vij9tZufnpfqk+fqiEoEh0pezL30xCEjwbBtejncgsYNHi6dWQbPJcm+r9DeC9nVVkx2X8rLhHlXBqdbww==:</t>
  </si>
  <si>
    <t>Magennis</t>
  </si>
  <si>
    <t>Jackie</t>
  </si>
  <si>
    <t>918 Sanctuary Ct</t>
  </si>
  <si>
    <t>Pewaukee</t>
  </si>
  <si>
    <t>53072-2687</t>
  </si>
  <si>
    <t>1061 North Shore Dr</t>
  </si>
  <si>
    <t>53072-2661</t>
  </si>
  <si>
    <t>(262) 366-9977</t>
  </si>
  <si>
    <t>dfb66087-f467-eb11-813b-0050568c4f26</t>
  </si>
  <si>
    <t>Yr/g8h2A/i5ma5HPbubDwGUL4dhrUWaACnt+Vme1QYDxx9v86xaNPo+6dN46ZpjiAD/X5GWRP9DviV0YY5TWtw==:</t>
  </si>
  <si>
    <t>930 Sanctuary Ct</t>
  </si>
  <si>
    <t>a4f1e150-f467-eb11-813b-0050568c4f26</t>
  </si>
  <si>
    <t>4L58uXTFVaaB7XepvYLk5LRH1nlhTPag7aTkkCxQgZgEfzv0t0MCGnLb27919fRODoCgXPryr6mRkpBxAsN5iQ==:</t>
  </si>
  <si>
    <t>914 Sanctuary Ct</t>
  </si>
  <si>
    <t>6a2d44ab-4110-e811-8105-0050568c4f26</t>
  </si>
  <si>
    <t>i8GsyciAO58mQTXDt9Inl8rVTVHajKVM6bspxe/7cXVFKhYkOn4dVWqQAK4mVUTp4G/XugPJ8YvR9iNM67uP4g==:</t>
  </si>
  <si>
    <t>Szanderek</t>
  </si>
  <si>
    <t>Sandy Sue</t>
  </si>
  <si>
    <t>3731 S Lenox St</t>
  </si>
  <si>
    <t>53207-3943</t>
  </si>
  <si>
    <t>3725 S Lenox St</t>
  </si>
  <si>
    <t>53207</t>
  </si>
  <si>
    <t>(414) 769-1672</t>
  </si>
  <si>
    <t>e2f2bf97-9b43-ea11-8129-0050568c4f26</t>
  </si>
  <si>
    <t>P43TPt/AD96hqLty2py6yuPDImGYs5ac+cY/VHJW4tP+9+ZeOmcAF+DAhVNgBbz9/b58yhW/63wr1yPBZjyYaw==:</t>
  </si>
  <si>
    <t>Ryall</t>
  </si>
  <si>
    <t>Pamela</t>
  </si>
  <si>
    <t>N9401 Island Dr</t>
  </si>
  <si>
    <t>Mukwonago</t>
  </si>
  <si>
    <t>53149-1845</t>
  </si>
  <si>
    <t>N9425 Island Dr</t>
  </si>
  <si>
    <t>(417) 254-0045</t>
  </si>
  <si>
    <t>37bc9f1c-34fa-e711-8103-0050568c4f26</t>
  </si>
  <si>
    <t>V0JatidYXIgRU3EYL/vr1aCtd4lNFrVqW9Hdla0paqJRC/F4XRYnqNs1s2hU9ibNr++1+Y35imDySTJQgibGeA==:</t>
  </si>
  <si>
    <t>N9395 Island Dr</t>
  </si>
  <si>
    <t>53149-1847</t>
  </si>
  <si>
    <t>ec78667f-4b9c-ed11-815e-0050568c4f26</t>
  </si>
  <si>
    <t>C5C7Cc1BXeqXnXLqqoha21oZn2CPye8TtsdMWQt0gSxmK4fa2/CIOZiVdqdfMVd4k6yLJD/sdxJDAr2lLVRqAw==:</t>
  </si>
  <si>
    <t>Weber Strauss</t>
  </si>
  <si>
    <t>Noelle</t>
  </si>
  <si>
    <t>639 Winter St</t>
  </si>
  <si>
    <t>54650-8537</t>
  </si>
  <si>
    <t>(608) 780-7130</t>
  </si>
  <si>
    <t>(608) 780-7118</t>
  </si>
  <si>
    <t>4a7cff7a-479c-ed11-815e-0050568c4f26</t>
  </si>
  <si>
    <t>8sD+1FKGg5g3YMC7qek3AX16i7YU3WQVCefTAUcIgVPC7Yhpng2SgiflwF8EVhy17sKqBbg4r1c3cXSh7JLv0g==:</t>
  </si>
  <si>
    <t>Schubert</t>
  </si>
  <si>
    <t xml:space="preserve">Amber </t>
  </si>
  <si>
    <t>845 Security Dr Apt BB208</t>
  </si>
  <si>
    <t>54935-8241</t>
  </si>
  <si>
    <t>(920) 539-3850</t>
  </si>
  <si>
    <t>cb5d79b5-409c-ed11-815e-0050568c4f26</t>
  </si>
  <si>
    <t>FiEt7AI+sI09nfmPenIy2rXhf+WeV4h1pCIaVusWY9adnD3b2yqVB2PhMxoNvUdUjfN6Sf1XFRG5xdvXZBXEJA==:</t>
  </si>
  <si>
    <t>Reader-Schubert</t>
  </si>
  <si>
    <t>173 Old Pioneer Rd</t>
  </si>
  <si>
    <t>54935-6160</t>
  </si>
  <si>
    <t>155 Old Pioneer Rd</t>
  </si>
  <si>
    <t>(920) 979-4277</t>
  </si>
  <si>
    <t>cf5d79b5-409c-ed11-815e-0050568c4f26</t>
  </si>
  <si>
    <t>lOa6sg7mNk7FP5c7zYhT8wYD7vbtfmPdaJascgW9GIpPFYcae3NRvmxYsHGlEWtdErsc+N/I09rXq3rVU05lpw==:</t>
  </si>
  <si>
    <t>151 Old Pioneer Rd</t>
  </si>
  <si>
    <t>d35d79b5-409c-ed11-815e-0050568c4f26</t>
  </si>
  <si>
    <t>7BmUPURvkFwkkkDADUdVcQDm9P30CVbW0PEP2ryO06l+qpPqgy8iPoV5P4JW1PrvAX7n55VygNjAW0/nXWZXjw==:</t>
  </si>
  <si>
    <t>159 Old Pioneer Rd</t>
  </si>
  <si>
    <t>c35d79b5-409c-ed11-815e-0050568c4f26</t>
  </si>
  <si>
    <t>bfRVXcBpC0JZeleQ8Bh4+YgnNn2bipbFwTqNSsgMlEzIuXcP5jY7g+sdaIGvUC/ChfbQbiDf/AMxpLNbpIqb1w==:</t>
  </si>
  <si>
    <t>147 Old Pioneer Rd</t>
  </si>
  <si>
    <t>c75d79b5-409c-ed11-815e-0050568c4f26</t>
  </si>
  <si>
    <t>sr7gFkHIfbrCvkZMhLaaFo/EXxuk8XS9VDfBjG89hJGbm2+k/zRUE0WyHC5hLy/L2YJ5iS3VZSqcR8CyLzDZMA==:</t>
  </si>
  <si>
    <t>187 Old Pioneer Rd</t>
  </si>
  <si>
    <t>1923d187-759b-ed11-815e-0050568c4f26</t>
  </si>
  <si>
    <t>/u0G2uMwQwdmW2y/GIdWIqkuieqeMdlMGmyrYV1PTVbTcIqo92gtUQRZX4Gr8sDCSngBwLC5o7USdXZ61M3bKQ==:</t>
  </si>
  <si>
    <t>Nell</t>
  </si>
  <si>
    <t>Shannon</t>
  </si>
  <si>
    <t>E4889 State Highway 54</t>
  </si>
  <si>
    <t>Algoma</t>
  </si>
  <si>
    <t>54201-9754</t>
  </si>
  <si>
    <t>(920) 495-2442</t>
  </si>
  <si>
    <t>acd7be3a-6a9b-ed11-815e-0050568c4f26</t>
  </si>
  <si>
    <t>sj6WoJZz8A3iIfHl/7pjnpZvcxRA6kthvV3j2jpBqTTRknosI3nAmNEPk2qJqoATn0iUdrAJztYQvoO+F7rZYw==:</t>
  </si>
  <si>
    <t>Zabrowski</t>
  </si>
  <si>
    <t xml:space="preserve">Jack </t>
  </si>
  <si>
    <t>112 24th St S</t>
  </si>
  <si>
    <t>La Crosse</t>
  </si>
  <si>
    <t>54601-4303</t>
  </si>
  <si>
    <t>(608) 381-1032</t>
  </si>
  <si>
    <t>ce88800b-579b-ed11-815e-0050568c4f26</t>
  </si>
  <si>
    <t>NMJtUvDMIAz7xZ5jiFdx7CInI9zg5fHD4wcmYCNnEw2kOSf2EwZH2nBu1Sngr/pplSx6s5cpAVeZIQGNnw18cQ==:</t>
  </si>
  <si>
    <t>O'Neill</t>
  </si>
  <si>
    <t>Jamie</t>
  </si>
  <si>
    <t>N1790 Birchview Rd</t>
  </si>
  <si>
    <t>54601-8462</t>
  </si>
  <si>
    <t>W5883 Cedar Rd</t>
  </si>
  <si>
    <t>54601-8410</t>
  </si>
  <si>
    <t>(608) 397-1269</t>
  </si>
  <si>
    <t>c288800b-579b-ed11-815e-0050568c4f26</t>
  </si>
  <si>
    <t>EB0zD5OSOBuOPklINqxV02w+DnUC4kcEoB6J/o79CrMAaYr3pd9XgVRYa0WVz8yc8G6w2nP27EKEVGUBjEsyoQ==:</t>
  </si>
  <si>
    <t>W5855 Cedar Rd</t>
  </si>
  <si>
    <t>c488800b-579b-ed11-815e-0050568c4f26</t>
  </si>
  <si>
    <t>RAr5JkxhDy9fWX04SMumW3/WKrQdnPPEjQlRX9ruO0FZbP4NPw1V85ITQVmkzfw/Yr+gkYktO5Ywiq3X5u570w==:</t>
  </si>
  <si>
    <t>W5851 Cedar Rd</t>
  </si>
  <si>
    <t>c688800b-579b-ed11-815e-0050568c4f26</t>
  </si>
  <si>
    <t>D41SDxoX7Q4pxqwV/3R/8FmN0YrWxVbQGUPJ2epKUVop3by9FUO/TBmjeB19q2Dd/7KKuR/jSH9FTDp0C1p/Tw==:</t>
  </si>
  <si>
    <t>N1760 Birchview Rd</t>
  </si>
  <si>
    <t>c888800b-579b-ed11-815e-0050568c4f26</t>
  </si>
  <si>
    <t>+GjPLhbmJM8SzgLrvB8IlvEu3aX+aG2sjjCyJULbweeICoSaSGPnwB8iphuV47eWaThWiXVvgS2us1nro7z6fA==:</t>
  </si>
  <si>
    <t>N1775 Birchview Rd</t>
  </si>
  <si>
    <t>54601-8464</t>
  </si>
  <si>
    <t>ca88800b-579b-ed11-815e-0050568c4f26</t>
  </si>
  <si>
    <t>ENb8dlTuNp+Wcx8Yr0yDwegk/iiQkx53pDJLiTH1U5zIIwUDNwyAPXf6noZiaMFzgG9s+TVvIzISl5RrvQwxjQ==:</t>
  </si>
  <si>
    <t>W5847 Cedar Rd</t>
  </si>
  <si>
    <t>bc88800b-579b-ed11-815e-0050568c4f26</t>
  </si>
  <si>
    <t>OljtEd2XJSmvS+2Q1GKG++xXI1qvpWwBbp+96VnH7IQhmb+WPtoTG7m8PsffMmyyWblNzT39cYCuWPkCYBz5rA==:</t>
  </si>
  <si>
    <t>W5866 Cedar Rd</t>
  </si>
  <si>
    <t>54601-8401</t>
  </si>
  <si>
    <t>be88800b-579b-ed11-815e-0050568c4f26</t>
  </si>
  <si>
    <t>/atXfzb4G9xxq4U5DGhKUQr46vqgo55pWT8mQYYTjq4H5oBL3vUSSxUoP/aEFKJOJhJ998o8VK7VUPzbL/wLCw==:</t>
  </si>
  <si>
    <t>W5871 Cedar Rd</t>
  </si>
  <si>
    <t>c088800b-579b-ed11-815e-0050568c4f26</t>
  </si>
  <si>
    <t>aHeb5TFd+ixtEgzpSgc7BSaZgFliBFWvKnDJhW0jTz+hrVXGFfHQ2VTd8/gmepXFbeTjk2gDGIKeaDkTnBjhNA==:</t>
  </si>
  <si>
    <t>W5859 Cedar Rd</t>
  </si>
  <si>
    <t>b888800b-579b-ed11-815e-0050568c4f26</t>
  </si>
  <si>
    <t>Y5KjdiAN3jLqPZtVWLHNYTaEnOllIklhmDom3XKfL/R7bwwpnwZt58J0rBOCmCLF7C45cz6tuKDN3TzfdeIekA==:</t>
  </si>
  <si>
    <t>W5844 Cedar Rd</t>
  </si>
  <si>
    <t>3604958f-4d9b-ed11-815e-0050568c4f26</t>
  </si>
  <si>
    <t>OCIddR5+veYot3LDVRipiZFpIsqJDnNMmycQ/7BfGJ5sfNxMzVYmYRdKekYi7FXeluHOpwqNawvQ4ZYgjOwmTg==:</t>
  </si>
  <si>
    <t>HALVORSEN</t>
  </si>
  <si>
    <t>Harvey</t>
  </si>
  <si>
    <t>1520 96th St</t>
  </si>
  <si>
    <t>New Richmond</t>
  </si>
  <si>
    <t>54017-1266</t>
  </si>
  <si>
    <t>1513 96th St</t>
  </si>
  <si>
    <t>54017</t>
  </si>
  <si>
    <t>(715) 220-5425</t>
  </si>
  <si>
    <t>3a04958f-4d9b-ed11-815e-0050568c4f26</t>
  </si>
  <si>
    <t>naD6bcq8Nc4zMN2LPafypFcbIw1o95yf4Zd+LIbS3dm2rjrDrpqMTM7nraXZSJyBxeewwP0Vx9/kKCHCHZCCzQ==:</t>
  </si>
  <si>
    <t>1523 96th St</t>
  </si>
  <si>
    <t>3c04958f-4d9b-ed11-815e-0050568c4f26</t>
  </si>
  <si>
    <t>aFrt2KL+nlQPvcR445YNftVC7lMwrc1MCydHztJFa4ie3JSyhZ0EcWz+d8L2qiaf1YbRss/VymLNtg0Lud1ORA==:</t>
  </si>
  <si>
    <t>1527 96th St</t>
  </si>
  <si>
    <t>4004958f-4d9b-ed11-815e-0050568c4f26</t>
  </si>
  <si>
    <t>nUGVM8Rie/QNqVQ4h/BU9Jiyebu1+iay5wXacnfRUvF5WfTs4RjYxMhiLEls3ox/Cd5omGdmWmlG28NgxzkLkw==:</t>
  </si>
  <si>
    <t>1519 96th St</t>
  </si>
  <si>
    <t>4204958f-4d9b-ed11-815e-0050568c4f26</t>
  </si>
  <si>
    <t>RRiKm9YaqUOpvKlIsxRIE3ac7ouzSTwc77ahNvNKE/3+0XoksGYrxJRDU0rIHWkKKcVLKipeiiNJyWPi6i0vng==:</t>
  </si>
  <si>
    <t>1521 96th St</t>
  </si>
  <si>
    <t>f4d78b89-4d9b-ed11-815e-0050568c4f26</t>
  </si>
  <si>
    <t>LceqbW4VeyMC7wjixceah4bs/gqorROu+xeTa9edkWeLLTgQaJThgAbfbauT/M+N9OGKtmUzs6C4O12pOTYQHw==:</t>
  </si>
  <si>
    <t>1523 95th St</t>
  </si>
  <si>
    <t>54017-6307</t>
  </si>
  <si>
    <t>f6d78b89-4d9b-ed11-815e-0050568c4f26</t>
  </si>
  <si>
    <t>8pg+YWO0d0BaFiOHEhO36knxA3LFP3xPwwTbpxee579LDnww4i6BlKweleSmAsEBXBd92FdQCzpe/5pv8OHXMw==:</t>
  </si>
  <si>
    <t>1516 96th St</t>
  </si>
  <si>
    <t>2604958f-4d9b-ed11-815e-0050568c4f26</t>
  </si>
  <si>
    <t>NnuVWQl4mhPrp/vWQ3RGma9Ir2G1Sw33db/NL84HUp++XtQUrJ4eGmASkxpUJPXFAZ2+Ubvd6TWbWLIvby27pQ==:</t>
  </si>
  <si>
    <t>1512 96th St</t>
  </si>
  <si>
    <t>2a04958f-4d9b-ed11-815e-0050568c4f26</t>
  </si>
  <si>
    <t>olHPP+XPaRMo3lQfgR6jQigpGoP2eQLfOlvEJKHSLewLaG7ysrj5slYZOKKDGvUpF0XktRQxF47rV/NgIoC38A==:</t>
  </si>
  <si>
    <t>1508 96th St</t>
  </si>
  <si>
    <t>2e04958f-4d9b-ed11-815e-0050568c4f26</t>
  </si>
  <si>
    <t>WsSd5hG/fMPi0RkFUOZuEgkpzrwZu1V4YlEQROyB7gifzKoSUnLYrg5W+EQCV448gpWoJdLfZ+/zx6TOA2hs9w==:</t>
  </si>
  <si>
    <t>1517 96th St</t>
  </si>
  <si>
    <t>3204958f-4d9b-ed11-815e-0050568c4f26</t>
  </si>
  <si>
    <t>mIGB51rDJl1COM66cKeyXhVjZrYVHY3v9XaPFkRTkYvwhoNKu08XLTL53z3IMoNodgfvFjHQZo6qFzO6tc3bmg==:</t>
  </si>
  <si>
    <t>1515 96th St</t>
  </si>
  <si>
    <t>e6d78b89-4d9b-ed11-815e-0050568c4f26</t>
  </si>
  <si>
    <t>yiSUucsYXcV44kUJr8Z5uqjDv/RwpfqzXJJtYvYQ16IfSxXkRDj5kZRlKlHzMEBaDPVF2nlebUkz+pLnr3RPXw==:</t>
  </si>
  <si>
    <t>1532 96th St</t>
  </si>
  <si>
    <t>ead78b89-4d9b-ed11-815e-0050568c4f26</t>
  </si>
  <si>
    <t>KUGlyjzD4ZzcQ4W4INU6pmj6r3pe96RoojmmeZHcJ9+oEUNCml3SX8dkplFSKMutB1bxcCaGI1N3ZC0JCJue4A==:</t>
  </si>
  <si>
    <t>1528 96th St</t>
  </si>
  <si>
    <t>ecd78b89-4d9b-ed11-815e-0050568c4f26</t>
  </si>
  <si>
    <t>pxaxg2ne+8fpdRyxn09M1nq3XupHdSqUqjvK6z3OaoZSRHcEDoqow0BEfmjJoXN5NhVJhbEhXcbQEaw/Q9MzzQ==:</t>
  </si>
  <si>
    <t>1524 96th St</t>
  </si>
  <si>
    <t>f0d78b89-4d9b-ed11-815e-0050568c4f26</t>
  </si>
  <si>
    <t>0v/Qzb43svUjFb/ztkYmcFPkXjAqPsg+7rnwg3itBTvmPyg8PF9b8RrpA83Pqy8Jp2Fx2RrM+Bjd8BLM5JiBxg==:</t>
  </si>
  <si>
    <t>1529 95th St</t>
  </si>
  <si>
    <t>8953671c-4d9b-ed11-815e-0050568c4f26</t>
  </si>
  <si>
    <t>zqNw9FulZikLPUdtaMCedRitZ11bEapvc9dAtRCPMHaj/iZAv9h1Fqls8abhRuoE5FY3eBTVwGcjf3xvxISNUA==:</t>
  </si>
  <si>
    <t>Lerum</t>
  </si>
  <si>
    <t>Taylor</t>
  </si>
  <si>
    <t>2895 Lepak Ln</t>
  </si>
  <si>
    <t>54313-9265</t>
  </si>
  <si>
    <t>(651) 380-2206</t>
  </si>
  <si>
    <t>bcb13fb9-459b-ed11-815e-0050568c4f26</t>
  </si>
  <si>
    <t>sv/bTab4tuVHOjqAY5jzobgRC9EvEAOEydf50s0QjAxNbMx+QYgpavsrrCHCn2MMC/f/Py/g3ag/6iwOJLILYg==:</t>
  </si>
  <si>
    <t xml:space="preserve">Petersen </t>
  </si>
  <si>
    <t>Kristal</t>
  </si>
  <si>
    <t>2717 Crestview Dr</t>
  </si>
  <si>
    <t>54915-3060</t>
  </si>
  <si>
    <t>(920) 221-2682</t>
  </si>
  <si>
    <t>46b41266-309b-ed11-815e-0050568c4f26</t>
  </si>
  <si>
    <t>M9P/YLYhHw2NSzj9GbyomG0U5CGa3Y8OVnD7iStbs6ziKceAlnCfIRHKp3u5+uvvpMT+rJBxBns/LPSCYxk5mA==:</t>
  </si>
  <si>
    <t>Bergh</t>
  </si>
  <si>
    <t>815 Magdeline Dr.</t>
  </si>
  <si>
    <t>810 Farwell Dr</t>
  </si>
  <si>
    <t>53704-6034</t>
  </si>
  <si>
    <t>(608) 239-1440</t>
  </si>
  <si>
    <t>48b41266-309b-ed11-815e-0050568c4f26</t>
  </si>
  <si>
    <t>jpW1HPiGesyUn4IkUWpvJ70NmljfYxvQEX/eP+1nPnziNS7bFSTY9Hm2ro90LDcuRIrU+a6guLLlLNC0Q5c73w==:</t>
  </si>
  <si>
    <t>822 Farwell Dr</t>
  </si>
  <si>
    <t>4ab41266-309b-ed11-815e-0050568c4f26</t>
  </si>
  <si>
    <t>an9u4KYjLLkS0eMVCB3beVI0b/y+qj82h8/1Z0sw1CN+ajCeW5VZl7Hd3vwC+VQ2TJumAw0mt5CaAaHsdKNiYw==:</t>
  </si>
  <si>
    <t>816 Magdeline Dr</t>
  </si>
  <si>
    <t>53704-6059</t>
  </si>
  <si>
    <t>4cb41266-309b-ed11-815e-0050568c4f26</t>
  </si>
  <si>
    <t>URxOS4w+r19oDkqUUoWZxZ4NwYG4eCl+P4MielmMzPFkwUDh/pnEbMuo4jT/R24L1JpoQgyCf7apdW/ryEQPQw==:</t>
  </si>
  <si>
    <t>810 Magdeline Dr</t>
  </si>
  <si>
    <t>3bb41266-309b-ed11-815e-0050568c4f26</t>
  </si>
  <si>
    <t>sZk73ka/PuRH7E3PFMxWaoZh1UI9itx1UMbCgmWdSwzv3giLTc4SYWjzl6//5kR85rjKH2FHwuQTJxBOhznOzQ==:</t>
  </si>
  <si>
    <t>821 Magdeline Dr</t>
  </si>
  <si>
    <t>53704-6058</t>
  </si>
  <si>
    <t>3eb41266-309b-ed11-815e-0050568c4f26</t>
  </si>
  <si>
    <t>4fAxrcXoM9uzv+9Wi13gcAVwX9YeDDGW5wWvpFcG7bZVeERzVV8m9eu/+TgpWiNaJM670h2jJyKY5QVOKwQxhw==:</t>
  </si>
  <si>
    <t>809 Magdeline Dr</t>
  </si>
  <si>
    <t>40b41266-309b-ed11-815e-0050568c4f26</t>
  </si>
  <si>
    <t>ZGA8jpAlh29y9MBGHmIJ3wF7GvVq2dQ78k1kxYMyMkyuaNQ6iqrHv4WrlCNDkkmQ8rEVCPUI2Tzw+0vjcOW8Ag==:</t>
  </si>
  <si>
    <t>822 Magdeline Dr</t>
  </si>
  <si>
    <t>42b41266-309b-ed11-815e-0050568c4f26</t>
  </si>
  <si>
    <t>T1nWQ2mCHh34nYim8hZ4RcgKDhcQlIYEf6IJLswudZC4FjKlzvgWayWLZj113ckG1+SOoLctXd1AXZlUIDDgOQ==:</t>
  </si>
  <si>
    <t>816 Farwell Dr</t>
  </si>
  <si>
    <t>44b41266-309b-ed11-815e-0050568c4f26</t>
  </si>
  <si>
    <t>oxiDbJJ5iTBxehbinez08t3Ixs8OEv2oPN2BaEKGnvd/S+57SRmGDK71kH0RseMV8t28zM9zVvKUuMLH8MQZig==:</t>
  </si>
  <si>
    <t>801 Magdeline Dr</t>
  </si>
  <si>
    <t>b49199c3-b19a-ed11-815e-0050568c4f26</t>
  </si>
  <si>
    <t>XiOO/VvUD867OiIdlphm0dNQs7bTKsnsXG15gQzQ2HEmaeTWvqjf38l1CXjTfXrYC/1AEVd22XcmvRMfXBQmeA==:</t>
  </si>
  <si>
    <t>Hotstream</t>
  </si>
  <si>
    <t>Skyler</t>
  </si>
  <si>
    <t>7801 E Oakbrook Cir</t>
  </si>
  <si>
    <t>53717-1606</t>
  </si>
  <si>
    <t>7822 W Oakbrook Cir</t>
  </si>
  <si>
    <t>53717-1609</t>
  </si>
  <si>
    <t>(608) 203-5753</t>
  </si>
  <si>
    <t>b69199c3-b19a-ed11-815e-0050568c4f26</t>
  </si>
  <si>
    <t>UEzr5FpUW88cV7p4a/mfyz5Ek1w+9HMuxBwXXOakeO6cgwm8MwSLSrvJw10nRMVDOpTKHOFXMGoM6Cc3uBYM9w==:</t>
  </si>
  <si>
    <t>7826 W Oakbrook Cir</t>
  </si>
  <si>
    <t>b89199c3-b19a-ed11-815e-0050568c4f26</t>
  </si>
  <si>
    <t>fH8UVvY8vqvXpgSiAS11f0udFpNFNzw/zeqxVAn8vsc7QOOirV1uE6Ig0jDpbzlbykt7ZEdY/nGTeN1PKUzXlw==:</t>
  </si>
  <si>
    <t>7825 W Oakbrook Cir</t>
  </si>
  <si>
    <t>53717-1608</t>
  </si>
  <si>
    <t>ba9199c3-b19a-ed11-815e-0050568c4f26</t>
  </si>
  <si>
    <t>gaJSHWiPH7xlHUckwGAMAmWBKcCuEJYyK/Gn5RK9w0UFR112LSypb5yEK00VRo065jl9cH50tdJjrEpfw4DPLQ==:</t>
  </si>
  <si>
    <t>7801 Brule St</t>
  </si>
  <si>
    <t>53717-1833</t>
  </si>
  <si>
    <t>bc9199c3-b19a-ed11-815e-0050568c4f26</t>
  </si>
  <si>
    <t>QtBW6pVex3aQvCOPFPLCwuJS7krSn107fiO9VIfgViVdCdLuAWAaEmxxTilbD/7JQm1Rw9ptsDs9qB8oS614eA==:</t>
  </si>
  <si>
    <t>7713 Brule St</t>
  </si>
  <si>
    <t>53717-1831</t>
  </si>
  <si>
    <t>be9199c3-b19a-ed11-815e-0050568c4f26</t>
  </si>
  <si>
    <t>Tu725KEurolDQccqsTsF55OKnERAK28YSxuqHm+yIu2jZHoD4vPqkpj2UmfuWFrCeMxDY51iARZ1QqlzkC8AKQ==:</t>
  </si>
  <si>
    <t>5 Oak Glen Ct</t>
  </si>
  <si>
    <t>53717-1605</t>
  </si>
  <si>
    <t>c09199c3-b19a-ed11-815e-0050568c4f26</t>
  </si>
  <si>
    <t>mlgckUMeQCPVu25dqi/3Qc3PLo6E+ORPz6fMtTmLQ0BGO7NyZf8i0sRrv11fGQOWsU/X44it69w54MmlbqGX1w==:</t>
  </si>
  <si>
    <t>7805 Brule St</t>
  </si>
  <si>
    <t>c29199c3-b19a-ed11-815e-0050568c4f26</t>
  </si>
  <si>
    <t>xy6Dx2vfbVjykqQk0DLX5wwXPnBf0c/c19QE+wp3QjffOy92Aq/otfdQugs4l5agoErIn/rtVjpcRBeD5DNYzA==:</t>
  </si>
  <si>
    <t>9 Oak Glen Ct</t>
  </si>
  <si>
    <t>c49199c3-b19a-ed11-815e-0050568c4f26</t>
  </si>
  <si>
    <t>bJXxiMRlcACJ5L7c6N7lnjinT7iiJOkACdnVT8eb/IUDWImyZv9H1Sh5S1DETCDjpt2+gJCFdrKO+/kdYD6Zfg==:</t>
  </si>
  <si>
    <t>7809 Brule St</t>
  </si>
  <si>
    <t>9e9199c3-b19a-ed11-815e-0050568c4f26</t>
  </si>
  <si>
    <t>PYreVU75gqEfU9PtAQcL051SmoCQrMcB7zd2cJD2DshXqCOGinvW2Txmy81jHYFq5eJOTaIYLwvx0oIEN6jxvA==:</t>
  </si>
  <si>
    <t>7506 Red Fox Trl</t>
  </si>
  <si>
    <t>53717-1860</t>
  </si>
  <si>
    <t>a09199c3-b19a-ed11-815e-0050568c4f26</t>
  </si>
  <si>
    <t>mNjpovkepnXH1u/uqRrZmbzQiVnGd5wjX6X5thCh0Aw68v6H0NA77tC9jozyFkUkNG0Yb0Kah3iAIW7YVGXCIw==:</t>
  </si>
  <si>
    <t>7510 Red Fox Trl</t>
  </si>
  <si>
    <t>a29199c3-b19a-ed11-815e-0050568c4f26</t>
  </si>
  <si>
    <t>/xx7AbdMVhgiYCXmfKKz0tWf3webp0ggaINNmIGyAFZgFjWAkZUy0DcM4HAWNvEwnVDacb+BVbBbVLpfeHIeDQ==:</t>
  </si>
  <si>
    <t>7721 Gray Fox Trail</t>
  </si>
  <si>
    <t>a49199c3-b19a-ed11-815e-0050568c4f26</t>
  </si>
  <si>
    <t>dafDC82coKyl8d7j1ggyvOY0mGXeevHV1UdIZ+yo4BMOmRCt4SOqwNsc9cuTgFk0qo1BJPkvxCPVExNtcHG/CA==:</t>
  </si>
  <si>
    <t>7718 Gray Fox Trl</t>
  </si>
  <si>
    <t>53717-1859</t>
  </si>
  <si>
    <t>a69199c3-b19a-ed11-815e-0050568c4f26</t>
  </si>
  <si>
    <t>ppXgmHqlbJBJDM11EhrjbmKKDxdJSEd5xiPkSEvs7y0uj26pJv1iamSNFlhbigS3DqIoe0YH36ougmtBUx9KLg==:</t>
  </si>
  <si>
    <t>7714 Gray Fox Trl</t>
  </si>
  <si>
    <t>a89199c3-b19a-ed11-815e-0050568c4f26</t>
  </si>
  <si>
    <t>kpJ3/i/RW5Z+omxhWn8pDO4WOeOUmwkzwWGE38YksQkoSCF8WhLwpuNkFbg3rbCy6ux+1xvg7WQFKi2BfetCzw==:</t>
  </si>
  <si>
    <t>7722 Gray Fox Trl</t>
  </si>
  <si>
    <t>aa9199c3-b19a-ed11-815e-0050568c4f26</t>
  </si>
  <si>
    <t>JBbN1qei7ft1MJRGkZZStdXz8wR0CpWgJj6wgDq5RUAr2pNyRvnzdZNRiFpto2mcZmSiyblEcxq1aDjpzC8u8w==:</t>
  </si>
  <si>
    <t>7802 W Oakbrook Cir</t>
  </si>
  <si>
    <t>ac9199c3-b19a-ed11-815e-0050568c4f26</t>
  </si>
  <si>
    <t>zETK+XYVMUs4K6UKBed072AULQWq19Km8zuaBcnrToekedAdkVSNnErkvG0sPD2T9bTxhWAx54sQvkyua8wHEg==:</t>
  </si>
  <si>
    <t>7806 W Oakbrook Cir</t>
  </si>
  <si>
    <t>ae9199c3-b19a-ed11-815e-0050568c4f26</t>
  </si>
  <si>
    <t>Y2nY4zzsfN0yOu/wCyOgnQzzMNwDzeLoH+nR9Ta6/0QNG34XmuUsZQl71J6YkzYIyF7hfC9TWx0p8OzwokTsiw==:</t>
  </si>
  <si>
    <t>7810 W Oakbrook Cir</t>
  </si>
  <si>
    <t>b09199c3-b19a-ed11-815e-0050568c4f26</t>
  </si>
  <si>
    <t>VwPmQV0NNTM+oOYbcaqY0eHyx/gQb1bhWzUM0ZR7G2o7LkW2zOGUwPJlWMAOsynEQLVKoaCY+uMsqIJ9pLk4yA==:</t>
  </si>
  <si>
    <t>7814 W Oakbrook Cir</t>
  </si>
  <si>
    <t>b29199c3-b19a-ed11-815e-0050568c4f26</t>
  </si>
  <si>
    <t>+mpN3IRJqXyWyjQYwB6MldkkxcLrbTWS6qeQf/NhYC2xh8xFeP/vmlQAVR4pPPEFkRqZeD3whhi3DNe8JXJGFA==:</t>
  </si>
  <si>
    <t>7818 W Oakbrook Cir</t>
  </si>
  <si>
    <t>8a9199c3-b19a-ed11-815e-0050568c4f26</t>
  </si>
  <si>
    <t>rM/CSEA2fmN5yjOYVGcpyRX7hhjTF3Ij2Lhj1RiDfQkGnFFCDH20FOwIT9M62UiopKAc8Xm+om7EghvbLI9mqA==:</t>
  </si>
  <si>
    <t>7805 E Oakbrook Cir</t>
  </si>
  <si>
    <t>8c9199c3-b19a-ed11-815e-0050568c4f26</t>
  </si>
  <si>
    <t>W0VweF3AhefGweQrVLTbXIOc6WEuzq82Hwk5ofyPsTqVOWywIXnLWn/54TrR1Ik+yp6/xpfmznuK0NVSJUH6Uw==:</t>
  </si>
  <si>
    <t>7817 W Oakbrook Cir</t>
  </si>
  <si>
    <t>8e9199c3-b19a-ed11-815e-0050568c4f26</t>
  </si>
  <si>
    <t>IqLFfsSd5LVVX3srNn7HjZTbA0XAWm/9slunVupk1L4VogbPA5g5pHcQaePfnyx24BVMYIQciC2kALs4a4Z+og==:</t>
  </si>
  <si>
    <t>7806 E Oakbrook Cir</t>
  </si>
  <si>
    <t>53717-1607</t>
  </si>
  <si>
    <t>909199c3-b19a-ed11-815e-0050568c4f26</t>
  </si>
  <si>
    <t>2HNwUfkxqEsQlRGqMgrESn460+ehwR7rUJ9TI7b6HI/ID6Jc30WpHIUr3MyNZ8x31K26+3hcm2fxMBdULN36FA==:</t>
  </si>
  <si>
    <t>7810 E Oakbrook Cir</t>
  </si>
  <si>
    <t>929199c3-b19a-ed11-815e-0050568c4f26</t>
  </si>
  <si>
    <t>XmA5MyXNUiMX/ZWfy7+Fn1icAczRIovdQ+HRvA+AqAW3GFcC0xNdhOZ0eRpiQvLxmBxQl6UbEtge3fSHInPvLw==:</t>
  </si>
  <si>
    <t>7809 E Oakbrook Cir</t>
  </si>
  <si>
    <t>949199c3-b19a-ed11-815e-0050568c4f26</t>
  </si>
  <si>
    <t>HA3cpXbV1H7FWIpVRKtKwp8YgnkQn96yfWJ6+PqMqY9Bx0kQUCTPZMVt+F5gXNJOpyMksKEfAEwuwM0gF7wuWg==:</t>
  </si>
  <si>
    <t>7814 E Oakbrook Cir</t>
  </si>
  <si>
    <t>969199c3-b19a-ed11-815e-0050568c4f26</t>
  </si>
  <si>
    <t>knNBiYdSqBtGqkUvzW4Pu/ZNAB5B4EnDXBn3GnMK6U5Bc1F0SVOHvuDtkKVKYO3IJp3qBnn7xfKgJ/Vzuc/nUw==:</t>
  </si>
  <si>
    <t>7813 E Oakbrook Cir</t>
  </si>
  <si>
    <t>989199c3-b19a-ed11-815e-0050568c4f26</t>
  </si>
  <si>
    <t>oJgDPDFORFdBZ3WGREAAbMgEur4X/EDW/V358ylNJqkWHWN/gtgTlF03DatyWwTtNei5n8P8lTTyS+lK78kxOQ==:</t>
  </si>
  <si>
    <t>7817 E Oakbrook Cir</t>
  </si>
  <si>
    <t>9a9199c3-b19a-ed11-815e-0050568c4f26</t>
  </si>
  <si>
    <t>DrOeBZFm4gAXOL0mwrbaM/hBS0xL88Jh4+tx6RzdIpWUDo/aPE6jhGyRE55G2R9R0fxlzYx2VBpOWpVPkVPKQQ==:</t>
  </si>
  <si>
    <t>7818 E Oakbrook Cir</t>
  </si>
  <si>
    <t>9c9199c3-b19a-ed11-815e-0050568c4f26</t>
  </si>
  <si>
    <t>wv4edDfz9MVHqCaPva5DJsCyXrXIkekizwmqIoM0nkiVv+uebLfMf47XEISvXaI3IMPk4wM+vkAmx4GVB74NQA==:</t>
  </si>
  <si>
    <t>7502 Red Fox Trl</t>
  </si>
  <si>
    <t>f6848c87-a099-ed11-815e-0050568c4f26</t>
  </si>
  <si>
    <t>YDsyRpPCxlcgZsY31WiIG3uLmQNfREz3CigR2wsvCFX13ambX9msSiLHWB55cGwxLUthGI5TXUcXSx5VM9s3uw==:</t>
  </si>
  <si>
    <t>Heisinger</t>
  </si>
  <si>
    <t>Ted</t>
  </si>
  <si>
    <t>1510 Pleasure Dr</t>
  </si>
  <si>
    <t>53704-3826</t>
  </si>
  <si>
    <t>1514 Pleasure Dr</t>
  </si>
  <si>
    <t>(608) 347-9339</t>
  </si>
  <si>
    <t>f8848c87-a099-ed11-815e-0050568c4f26</t>
  </si>
  <si>
    <t>xOzHffTHUiZiH/i1Aoq2y00h2MrnJ87iMmRXsLzKgBlIjUJD3uuOBLzVRj4afsb2gKjSNDuZ2EOxMTzRlTXMBA==:</t>
  </si>
  <si>
    <t>1402 Mac Pherson St</t>
  </si>
  <si>
    <t>fa848c87-a099-ed11-815e-0050568c4f26</t>
  </si>
  <si>
    <t>skP91rynCWNlMe0J7vrKngd4Mha1HxL3E05Niup/UpWEXHucrHr5clhOi/4EsDY81YLUDIf+L/xzcpf5JpGczQ==:</t>
  </si>
  <si>
    <t>1506 Pleasure Dr</t>
  </si>
  <si>
    <t>0285dadb-f898-ed11-815e-0050568c4f26</t>
  </si>
  <si>
    <t>VB/3UoRo4MGOi0+8s6P8t2oDfKYNIsbPsqr37ik7Mcpp5U8XH7N9ax1W15iwRWXDnJASi88L7FgeeeJew9O+Ww==:</t>
  </si>
  <si>
    <t>Williams</t>
  </si>
  <si>
    <t>Sheila</t>
  </si>
  <si>
    <t>3611 Candlewood Dr</t>
  </si>
  <si>
    <t>Janesville</t>
  </si>
  <si>
    <t>53546-8402</t>
  </si>
  <si>
    <t>3519 Candlewood Dr</t>
  </si>
  <si>
    <t>53546-3503</t>
  </si>
  <si>
    <t>(608) 295-1830</t>
  </si>
  <si>
    <t>0685dadb-f898-ed11-815e-0050568c4f26</t>
  </si>
  <si>
    <t>oUv00lzv50BV4yXbDp8y2VyebVGHakmLvV6XdPqCgKM9t6Ijlfb9p68JRn+wSjF2FeXbNlSepRQLz1RGHarv5Q==:</t>
  </si>
  <si>
    <t>3525 Kingsbridge Dr</t>
  </si>
  <si>
    <t>53546-3507</t>
  </si>
  <si>
    <t>0a85dadb-f898-ed11-815e-0050568c4f26</t>
  </si>
  <si>
    <t>mxezt0/V/3cjP1zO5CkEEYgt3Q0VL5Wt82E8FzW2Aex9hJeyWf29dRCSrKi3MH1upN358qmKmiNRo/6mJ6LIlw==:</t>
  </si>
  <si>
    <t>3504 Kingsbridge Dr</t>
  </si>
  <si>
    <t>53546-3506</t>
  </si>
  <si>
    <t>8257d28c-f998-ed11-815e-0050568c4f26</t>
  </si>
  <si>
    <t>r9r7gWyRgWp9SBuEQLKAHRHhanhOpm8wyIT+LhGqGvYGo61+CbJjvzm+dS1NYfUkTdFff/ddcxImQnKOL6iNFg==:</t>
  </si>
  <si>
    <t>4032 Northington Dr</t>
  </si>
  <si>
    <t>53546-9162</t>
  </si>
  <si>
    <t>cbb1dfd5-f898-ed11-815e-0050568c4f26</t>
  </si>
  <si>
    <t>iOlBWRpBKXQD/3fg2TaiEH0GXJ5gAQ4BdUxvmRBVr06elqKCDE+t4YkqL6N2U4o5g3eBdBp86ejBdp83kMZAfA==:</t>
  </si>
  <si>
    <t>3617 Candlewood Dr</t>
  </si>
  <si>
    <t>cfb1dfd5-f898-ed11-815e-0050568c4f26</t>
  </si>
  <si>
    <t>h5o4fizHPDv7DxQN8ak9vznFaD82B/ZYVtcHkFN26Xrg6Obv5XSxYgfKnLxghPAl97ryRzc/4u3VVJpOAXbjBg==:</t>
  </si>
  <si>
    <t>3605 Candlewood Dr</t>
  </si>
  <si>
    <t>d3b1dfd5-f898-ed11-815e-0050568c4f26</t>
  </si>
  <si>
    <t>MKeqQMSAM6y+CJN2dzEGDOBbZaHk9NoJ1OQq9wwddq7D69u1OkyxapeDY/hDuGZhFKPk/4B8B8In3MP/fL7oeg==:</t>
  </si>
  <si>
    <t>3527 Candlewood Dr</t>
  </si>
  <si>
    <t>d7b1dfd5-f898-ed11-815e-0050568c4f26</t>
  </si>
  <si>
    <t>XpTd+ICnLQWSfnAxVEbNQ5mL7/2KiJo5uajeT/D9VLuyB1iXIKxfUR+5beueBfxg4iHDs9Acur5oSXdPqARP3A==:</t>
  </si>
  <si>
    <t>3526 Kingsbridge Dr</t>
  </si>
  <si>
    <t>dbb1dfd5-f898-ed11-815e-0050568c4f26</t>
  </si>
  <si>
    <t>qKlw7HNsgHownetl1krYLwh8L1PgCbpCL6uAqYsjnFBl3bdvt4ppm/FflRHIuTViTdeXwbYi5EuJYslYyYdVRQ==:</t>
  </si>
  <si>
    <t>3526 Candlewood Dr</t>
  </si>
  <si>
    <t>53546-3502</t>
  </si>
  <si>
    <t>dfb1dfd5-f898-ed11-815e-0050568c4f26</t>
  </si>
  <si>
    <t>bN9I7+mF0PuL4rd/L1tSOANG1N8BH8V4bN6mYNallRUv0QwJuOiZ6CfkrjejIU+j4j69b3Ac6ybtvmy1Pk2fAg==:</t>
  </si>
  <si>
    <t>3618 Candlewood Dr</t>
  </si>
  <si>
    <t>53546-8400</t>
  </si>
  <si>
    <t>e3b1dfd5-f898-ed11-815e-0050568c4f26</t>
  </si>
  <si>
    <t>Q32H7xztwQYgR2PaIG2tehvef9rawSG1/2UmteHEi67d2C3cDCkTffzES4pgh5wsX5cAFfsCuy7PsYG/sk04/Q==:</t>
  </si>
  <si>
    <t>3518 Kingsbridge Dr</t>
  </si>
  <si>
    <t>fe84dadb-f898-ed11-815e-0050568c4f26</t>
  </si>
  <si>
    <t>trTyY0JeWwFbBewHYU8aohwzsn9adnoJCTgpXdJBtm52AFWI4aCaiotby04YwrDoHx2xrpRNhQuw/EijJIZmYg==:</t>
  </si>
  <si>
    <t>3512 Kingsbridge Dr</t>
  </si>
  <si>
    <t>53546</t>
  </si>
  <si>
    <t>8a4f314a-2e98-ed11-815e-0050568c4f26</t>
  </si>
  <si>
    <t>7XEXhGN9CLQQsrRuWbjMyP01uXADAdBJt++ccCvyWFp7J+jdLWs4V4xRLL3HE3m62wSRXNwxCDr7UWrXukcIkg==:</t>
  </si>
  <si>
    <t>Husar</t>
  </si>
  <si>
    <t>Martin</t>
  </si>
  <si>
    <t>N198 Hank Dr</t>
  </si>
  <si>
    <t>54915-8127</t>
  </si>
  <si>
    <t>N190 Hank Dr</t>
  </si>
  <si>
    <t>(920) 850-0090</t>
  </si>
  <si>
    <t>8e4f314a-2e98-ed11-815e-0050568c4f26</t>
  </si>
  <si>
    <t>RTGgnC86lbY0qU5Xjkc20DHa0AQUW9g7kaNRDgF6xPOF0JsfTo46dsK4uyBwFs95FacKak9VnSD4qf/1civAOg==:</t>
  </si>
  <si>
    <t>N195 Liberty Ln</t>
  </si>
  <si>
    <t>54915-8135</t>
  </si>
  <si>
    <t>924f314a-2e98-ed11-815e-0050568c4f26</t>
  </si>
  <si>
    <t>KzDBDahP231eKT0AL0kmockEMAHknvabBD+321mKQIWmtrG11hJmhFY+PLnmWJDw/dD4byppf6bM34hnSw4cFA==:</t>
  </si>
  <si>
    <t>N205 Liberty Ln</t>
  </si>
  <si>
    <t>54915-8134</t>
  </si>
  <si>
    <t>964f314a-2e98-ed11-815e-0050568c4f26</t>
  </si>
  <si>
    <t>n0ikq2RYN2sEGtows7QmDKjN0WKU8CEW0eDf2gv2+8oXw7NCtvrAIgJK7p8lZDS4CTAHosaKZeRycDsVzfeMfA==:</t>
  </si>
  <si>
    <t>N206 Hank Dr</t>
  </si>
  <si>
    <t>2614d2af-4b97-ed11-815e-0050568c4f26</t>
  </si>
  <si>
    <t>zofKsWwKCvbfBI6wUgOHAl25DEXbxf73ikB7q+KxLj7P2Y2iTGfNVBvEN0OpAgHS6uOAYvmGmEN9EZ7OMs6aow==:</t>
  </si>
  <si>
    <t>REALE</t>
  </si>
  <si>
    <t>RICHARD</t>
  </si>
  <si>
    <t>2810 Van Hise Ave</t>
  </si>
  <si>
    <t>53705-3620</t>
  </si>
  <si>
    <t>2813 Van Hise Ave</t>
  </si>
  <si>
    <t>53705-3619</t>
  </si>
  <si>
    <t>(608) 238-7397</t>
  </si>
  <si>
    <t>2814d2af-4b97-ed11-815e-0050568c4f26</t>
  </si>
  <si>
    <t>Pu2jDrcQuJBdiCYbZhtPvZV8JpTx7w7NEKZOEKh28+SVCq5y017q5yhRjM+dqJ4aklayZe+FxMAvmyKU79BCMA==:</t>
  </si>
  <si>
    <t>2814 Van Hise Ave</t>
  </si>
  <si>
    <t>ae810a63-dc95-ed11-815e-0050568c4f26</t>
  </si>
  <si>
    <t>XarJMDIdE1f/06ycpHLA2xn2N0B+qjxZkO0tL4hfOquk1yAvyhF0T8nGCTzEKV2i/Pizir+HRWkiq0wLM/CH5A==:</t>
  </si>
  <si>
    <t>Diederich</t>
  </si>
  <si>
    <t>Slater</t>
  </si>
  <si>
    <t>10267 County Road Y</t>
  </si>
  <si>
    <t>Mazomanie</t>
  </si>
  <si>
    <t>53560-9688</t>
  </si>
  <si>
    <t>(608) 434-2132</t>
  </si>
  <si>
    <t>Sauk County</t>
  </si>
  <si>
    <t>121535fd-a095-ed11-815e-0050568c4f26</t>
  </si>
  <si>
    <t>trc3ZOVOdauOOhLotwb8WDdP/bgQR10tdMkelr+b+TxE9FCeacmlxmhIxHUMEQrTonu86sr33M2264i5USlBRA==:</t>
  </si>
  <si>
    <t>Otto</t>
  </si>
  <si>
    <t>Paul</t>
  </si>
  <si>
    <t>5277 Fairview Dr</t>
  </si>
  <si>
    <t>Stevens Point</t>
  </si>
  <si>
    <t>54482-9432</t>
  </si>
  <si>
    <t>5265 Fairview Dr</t>
  </si>
  <si>
    <t>54482-8720</t>
  </si>
  <si>
    <t>(715) 341-7208</t>
  </si>
  <si>
    <t>8c0ebbc5-4894-ed11-815e-0050568c4f26</t>
  </si>
  <si>
    <t>sUclUG0UJhSd7Rublgews0fce6aYs+BqJW4lw2fq/2YE7Q3VG8yPLo2Woqqlcn9a1aVZlDuoMNxCm9xY5CkaMg==:</t>
  </si>
  <si>
    <t>Schultz</t>
  </si>
  <si>
    <t>Gary</t>
  </si>
  <si>
    <t>856 Sheridan Ct</t>
  </si>
  <si>
    <t>Burlington</t>
  </si>
  <si>
    <t>53105-3910</t>
  </si>
  <si>
    <t>(262) 945-9859</t>
  </si>
  <si>
    <t>(262) 945-8114</t>
  </si>
  <si>
    <t>3bbc5956-b493-ed11-815e-0050568c4f26</t>
  </si>
  <si>
    <t>bawKz2YLH8vFoyI5le9Q5S2HwMZHrd7S08ySP/tUjCq7gEgmtTMKpbz99pY7Xkno3MBhSBEpkB3mEsQkUDOZug==:</t>
  </si>
  <si>
    <t>Gander</t>
  </si>
  <si>
    <t>4509 Keating Ter</t>
  </si>
  <si>
    <t>53711-1411</t>
  </si>
  <si>
    <t>441 Woodside Ter</t>
  </si>
  <si>
    <t>53711-1426</t>
  </si>
  <si>
    <t>(608) 204-6186</t>
  </si>
  <si>
    <t>3dbc5956-b493-ed11-815e-0050568c4f26</t>
  </si>
  <si>
    <t>AEOpqcrTxUlTYbJOx3bZxsnUlEEsj4jKe5cqvx+sI6Q4HeQDmAq9o6VRXG/4LKQNwkqyCoFCu1p53LgVU6fouw==:</t>
  </si>
  <si>
    <t>442 Woodside Ter</t>
  </si>
  <si>
    <t>3fbc5956-b493-ed11-815e-0050568c4f26</t>
  </si>
  <si>
    <t>5RGUP6tzwQFdTvcqRORKCI6PP526ZZ8RLnWXK8RFa0/JnzRS9UUApn3BC+HfSH0ohTE3BgZRgq5DT5b3fxSXIA==:</t>
  </si>
  <si>
    <t>4506 Keating Ter</t>
  </si>
  <si>
    <t>53711-1412</t>
  </si>
  <si>
    <t>41bc5956-b493-ed11-815e-0050568c4f26</t>
  </si>
  <si>
    <t>ii9Fn+7bs7797w9s/OzotAEFiHaS7nB4m9B7SOBVEZ/L85SIY3mv3XV9DUNpuCmrC4YgcrQ5JWZ+pqFPFB+Lng==:</t>
  </si>
  <si>
    <t>4510 Keating Ter</t>
  </si>
  <si>
    <t>43bc5956-b493-ed11-815e-0050568c4f26</t>
  </si>
  <si>
    <t>BR6AncOT2oyckHWFEOYTYtMW3Kz2ZZ9/18n9SXGkC0Ue61ZX9O8SkWKCDD+w6UqDYpAjiVWrEA5tMPkv9m/VMw==:</t>
  </si>
  <si>
    <t>4514 Keating Ter</t>
  </si>
  <si>
    <t>45bc5956-b493-ed11-815e-0050568c4f26</t>
  </si>
  <si>
    <t>6hb8n7K6a4gKAsdzo03XqbPXKEBY4nICmXhiOEjGokm1yHdpHMY5i/EWCJb83tUz7s1sXCYTXLrIvLsYZU/IDw==:</t>
  </si>
  <si>
    <t>4501 Keating Ter</t>
  </si>
  <si>
    <t>47bc5956-b493-ed11-815e-0050568c4f26</t>
  </si>
  <si>
    <t>wSmmo7BnIuUcP2WXXH6WIGaLSgFcpdIKpRIWzxiBV0wJ+W4A6Ua/gsKB67gtKbPDRNyeTcHDBGb9TkmSr/gpwQ==:</t>
  </si>
  <si>
    <t>4603 Keating Ter</t>
  </si>
  <si>
    <t>c28acd26-8e93-ed11-815e-0050568c4f26</t>
  </si>
  <si>
    <t>5kbKglJjROWNmKQOWASsN6ui/Yomi5sHnw+aW2+ZWKnhqJFmr85h+HKkUHTdhF6lhUzoabx9MPi1AogvoF/O/Q==:</t>
  </si>
  <si>
    <t>Smith</t>
  </si>
  <si>
    <t>1925 Valmont Ave</t>
  </si>
  <si>
    <t>Eau Claire</t>
  </si>
  <si>
    <t>54701-4488</t>
  </si>
  <si>
    <t>2021 Valmont Ave</t>
  </si>
  <si>
    <t>54701-4452</t>
  </si>
  <si>
    <t>(715) 456-4312</t>
  </si>
  <si>
    <t>9f8acd26-8e93-ed11-815e-0050568c4f26</t>
  </si>
  <si>
    <t>4CiRCnkWqR6oYMl08Gemw1FNbQ7yXEWYRiSruuXaC3odyM2C5Q0xlsuS7TrPtDTrYiZhHVKsdDMJj4u1yzKhCA==:</t>
  </si>
  <si>
    <t>1824 Ohm Ave</t>
  </si>
  <si>
    <t>54701-4613</t>
  </si>
  <si>
    <t>a18acd26-8e93-ed11-815e-0050568c4f26</t>
  </si>
  <si>
    <t>3VsnN9gtK8tnXSdrvpgOyI/hB8cF3GiPN0BcO1ltlaYkbK69LTvmIBlROeGJRWjcQU3CuwJv7jzG+mPzDonJSw==:</t>
  </si>
  <si>
    <t>1830 Ohm Ave</t>
  </si>
  <si>
    <t>a38acd26-8e93-ed11-815e-0050568c4f26</t>
  </si>
  <si>
    <t>fiCF5o+O4YNGQw2/rS5nInJtBSxdHCdvUBVonEVyNolJ+UuYb+TDX1et+dRdXX53uQRsqQQkXiGdeU9PRLdmQw==:</t>
  </si>
  <si>
    <t>1904 Ohm Ave</t>
  </si>
  <si>
    <t>54701-4696</t>
  </si>
  <si>
    <t>a58acd26-8e93-ed11-815e-0050568c4f26</t>
  </si>
  <si>
    <t>IKgzOXdTUQl272AgjSBRybrPbfVL2hiPh7YadnmcKt5SCydAlSwmdrsoMz4BkjXg81yadxx8vNqv8FyvlbbZzQ==:</t>
  </si>
  <si>
    <t>1910 Ohm Ave</t>
  </si>
  <si>
    <t>a78acd26-8e93-ed11-815e-0050568c4f26</t>
  </si>
  <si>
    <t>VDO60Fj0fxh8men7sg/bENp1/wjjGcc7ISrtqbetNrbRqv+540Pk0QDqt6KBd/GM1V+0QlgIB1abpbzwmmvhSA==:</t>
  </si>
  <si>
    <t>1916 Ohm Ave</t>
  </si>
  <si>
    <t>a98acd26-8e93-ed11-815e-0050568c4f26</t>
  </si>
  <si>
    <t>qvzifbhUIv29X9E5B258j2bFXMiFHmrLwvLJC/G3sP0aVk1FXSpdYSPxMP3QwDKQrsLDNvNMMfMn34Ni+tY9nA==:</t>
  </si>
  <si>
    <t>1928 Ohm Ave</t>
  </si>
  <si>
    <t>ad8acd26-8e93-ed11-815e-0050568c4f26</t>
  </si>
  <si>
    <t>Ke+jaUoh98jPhKUkmq5lgBLdOzieJcQKRg22KMpDrGf04WTrNMktKHxdNF29OYWDIdgOcVOwLUBdZUWnGSGn/A==:</t>
  </si>
  <si>
    <t>2009 Valmont Ave</t>
  </si>
  <si>
    <t>b28acd26-8e93-ed11-815e-0050568c4f26</t>
  </si>
  <si>
    <t>Cq7NnFeRJyL/rOzC/u8pswm+mlAOuXXjDAd9xCxsQK4S+gpZze453CzXGlReIZoH49wrZomBpX3tsOj/FV7i8A==:</t>
  </si>
  <si>
    <t>2010 Valmont Ave</t>
  </si>
  <si>
    <t>54701-4451</t>
  </si>
  <si>
    <t>b68acd26-8e93-ed11-815e-0050568c4f26</t>
  </si>
  <si>
    <t>3tFGLsdnfdjjDYzpLvV/EIr0n/i8bvbG9+q8Dx9ZDKgKccG0eHgNAN8l0edIDb3s1JNfqn8ibnF18W/elvwThg==:</t>
  </si>
  <si>
    <t>2015 Valmont Ave</t>
  </si>
  <si>
    <t>ba8acd26-8e93-ed11-815e-0050568c4f26</t>
  </si>
  <si>
    <t>NqqL60p9VGJLw5x3aODxD2CSIpQL1UqoNPR5LSrUKNgiCwWRZZzvXK1UMERNyROFm/2PsKlySSafPyBKcch06Q==:</t>
  </si>
  <si>
    <t>2016 Valmont Ave</t>
  </si>
  <si>
    <t>be8acd26-8e93-ed11-815e-0050568c4f26</t>
  </si>
  <si>
    <t>Ld7RtNW+GjZjY3jiQbJvoJtgPWYQkt7HEoy7IfYanC8/+ejFP0b5J/BOGBJRRqNNgYyDkMiqg4IoLlT02pwFyA==:</t>
  </si>
  <si>
    <t>1518 Birney St</t>
  </si>
  <si>
    <t>54701-4965</t>
  </si>
  <si>
    <t>858acd26-8e93-ed11-815e-0050568c4f26</t>
  </si>
  <si>
    <t>vgoLfobprFUUcdn0W97EyfYn8LeVc0FsJJGoRtJA219MuCd7+tHuz2yGleEpGrqP6tulRjPzr1EGHvMxsYDBZQ==:</t>
  </si>
  <si>
    <t>1904 Valmont Ave</t>
  </si>
  <si>
    <t>54701-4449</t>
  </si>
  <si>
    <t>878acd26-8e93-ed11-815e-0050568c4f26</t>
  </si>
  <si>
    <t>IJS7uiUjymWnh8jh18sas7zULZ2s/cMlv+veRlz8crCK9bK06ouFYPptFpS7gN9KkGAPQ16nrRDoFsrvO2662A==:</t>
  </si>
  <si>
    <t>1906 Valmont Ave</t>
  </si>
  <si>
    <t>898acd26-8e93-ed11-815e-0050568c4f26</t>
  </si>
  <si>
    <t>JRQSmp6pkwHVs2gIy4mJl7gOvBhf7ENncuTxN+KC45+7ORx1B+cX72oF3rB/+NIW7gV10l7Sx9LRRILk3gygGQ==:</t>
  </si>
  <si>
    <t>1912 Valmont Ave</t>
  </si>
  <si>
    <t>8b8acd26-8e93-ed11-815e-0050568c4f26</t>
  </si>
  <si>
    <t>FY81vAe1kIeX9czFPwJcIg4w0jpLmzqfaohbyHqdlNTvoxwXDMs2ZJPI8SQrtwMJKVketD2e+ov9nNlBrcDYEg==:</t>
  </si>
  <si>
    <t>1920 Valmont Ave</t>
  </si>
  <si>
    <t>8d8acd26-8e93-ed11-815e-0050568c4f26</t>
  </si>
  <si>
    <t>gN+SeRH5kkReIYUb4yjtRONn+8jwglEtrpe/fwsdAIzTeMevHXOos5KTK7SBrgqJJUXm2feiMjEJAhRmyuv/QA==:</t>
  </si>
  <si>
    <t>1928 Valmont Ave</t>
  </si>
  <si>
    <t>8f8acd26-8e93-ed11-815e-0050568c4f26</t>
  </si>
  <si>
    <t>eHrzFnurA/T68/rW6xaFPbQw8vlRUJQmndQ/9oBJTf8H9rssDFL4LPh+XaZANX9FFn24MUt2893gZgDyYcokzw==:</t>
  </si>
  <si>
    <t>1925 Laurel Ave</t>
  </si>
  <si>
    <t>54701-4480</t>
  </si>
  <si>
    <t>938acd26-8e93-ed11-815e-0050568c4f26</t>
  </si>
  <si>
    <t>IRqtWRScgjDXXfU7HFCr0au/mmxFcT9c5Nde+ju/7ZFrgHCW0zrd9dt3oF8l1NL3u26OJiGXYmFkJ2OA+Nx0iA==:</t>
  </si>
  <si>
    <t>1417 Keith St</t>
  </si>
  <si>
    <t>54701-4431</t>
  </si>
  <si>
    <t>958acd26-8e93-ed11-815e-0050568c4f26</t>
  </si>
  <si>
    <t>IMPPAHPHDgiXVuo8YbX3Ltt/VJdHqXLF6acq00VBUuZzSfycAUjLN6phFXJzxaq3cRECRbxq3eqGNlkXtjsrwA==:</t>
  </si>
  <si>
    <t>2003 Valmont Ave</t>
  </si>
  <si>
    <t>978acd26-8e93-ed11-815e-0050568c4f26</t>
  </si>
  <si>
    <t>91WAgcz+ugoFidyIhnW4stztXO3lF1F7+sgai1y+J6Z6jbf0uk1B6BoR2wxdW03vvN4LmY7EfvRFDkR1STUSYQ==:</t>
  </si>
  <si>
    <t>1617 Keith St</t>
  </si>
  <si>
    <t>54701-4607</t>
  </si>
  <si>
    <t>998acd26-8e93-ed11-815e-0050568c4f26</t>
  </si>
  <si>
    <t>Z6M0SVUeHKYJkINpXqkaxRul3OIgVaKk3fRXpRtDbLwhPWCSR0kt0nGnnW4CHr0GnJXRjqQUXiQiJgp3Yoo5jw==:</t>
  </si>
  <si>
    <t>1804 Ohm Ave</t>
  </si>
  <si>
    <t>9b8acd26-8e93-ed11-815e-0050568c4f26</t>
  </si>
  <si>
    <t>6hA1g5WnymtHwtUzZFgHRGnOxMAwMb3wESUrIxmRlLcnVRyyGw/qAarql/3ydeTKv48jfwELGPCHOcWmxATQYQ==:</t>
  </si>
  <si>
    <t>1810 Ohm Ave</t>
  </si>
  <si>
    <t>9d8acd26-8e93-ed11-815e-0050568c4f26</t>
  </si>
  <si>
    <t>XorC/xAUd1o1JmF/Y4P/LWuikq6UygGbv+8sDaLIo/YNHNpqZctd3ipMZJLBJUO0ZdODlLnG38BAYLuo41S4zg==:</t>
  </si>
  <si>
    <t>1816 Ohm Ave</t>
  </si>
  <si>
    <t>698acd26-8e93-ed11-815e-0050568c4f26</t>
  </si>
  <si>
    <t>HQyqbmAJ/ULe3IYCdJFMGBxscF90QM4gHqQmNMrK8ai71TODTsvaqME+mhO0k1E0pq5Mje5w1sVi8cp5yb1lCA==:</t>
  </si>
  <si>
    <t>1803 Valmont Ave</t>
  </si>
  <si>
    <t>54701-4450</t>
  </si>
  <si>
    <t>6b8acd26-8e93-ed11-815e-0050568c4f26</t>
  </si>
  <si>
    <t>w1NAEw75M9ZRXdhuYEPytWwNJywAbCVLeP1s2jwWBlTibfh7BpVeqJbRAuJ9biqoVesGQ/Porqq3+2RiNwnZeQ==:</t>
  </si>
  <si>
    <t>1809 Valmont Ave</t>
  </si>
  <si>
    <t>6d8acd26-8e93-ed11-815e-0050568c4f26</t>
  </si>
  <si>
    <t>rUR4PbdCqqrN5PDZL50gnM6mQZtxyzZPD1bOhslP/QoBSOxqcGjqJdx8qJkgvHinTp+w0le8a8JhmxAs6CraZw==:</t>
  </si>
  <si>
    <t>1815 Valmont Ave</t>
  </si>
  <si>
    <t>6f8acd26-8e93-ed11-815e-0050568c4f26</t>
  </si>
  <si>
    <t>pQux1+8d+qe7673uxF2dhqMNjNOJjHsa29D3Vn7KmBqfnWW6+r17Xhgox0JNoFQnIQBh7jBxeZL5iO+IeQGwrw==:</t>
  </si>
  <si>
    <t>1821 Valmont Ave</t>
  </si>
  <si>
    <t>718acd26-8e93-ed11-815e-0050568c4f26</t>
  </si>
  <si>
    <t>/S661aehpb+bCGKF6rx0DsxSN3sfiHiHPeN1q+07/P8VjZdMqmVxM3h2r/JXr0dOFto9vGPVDJsw5kqEopXNag==:</t>
  </si>
  <si>
    <t>1831 Valmont Ave</t>
  </si>
  <si>
    <t>738acd26-8e93-ed11-815e-0050568c4f26</t>
  </si>
  <si>
    <t>b/CL0DK/BYnfd16yR6E0eHeWEOVhkCsYSSBOm0KCWa/cIjxtxgBKYRdwMFJw7mO2nePYe56Uukb67yzFVhM9Rw==:</t>
  </si>
  <si>
    <t>1903 Valmont Ave</t>
  </si>
  <si>
    <t>758acd26-8e93-ed11-815e-0050568c4f26</t>
  </si>
  <si>
    <t>oGsktstlk3nU6jdpWDTOuVfnvSr/1MgDyepAhaqBP6PTB9BIEBzAupZwRoWNFhqTOcw58tgNPLHSvHFyAxBIRw==:</t>
  </si>
  <si>
    <t>1909 Valmont Ave</t>
  </si>
  <si>
    <t>778acd26-8e93-ed11-815e-0050568c4f26</t>
  </si>
  <si>
    <t>WWZrGJYhbdTGJa9HsByGx7ja4x6F97i/XWWvLu+j3omdiUGrRkg7Tll8lZxkEG8F2CcU7PUwYSP+UTBZcznV7w==:</t>
  </si>
  <si>
    <t>1915 Valmont Ave</t>
  </si>
  <si>
    <t>798acd26-8e93-ed11-815e-0050568c4f26</t>
  </si>
  <si>
    <t>o0tdYZ82xcUQme2iVgFi9YFKyXGjSr3ih0Gda+o9JDQVUCSvA41h4v5gFARcHPsR/1N7XchCmxhRQzDhzxNA+g==:</t>
  </si>
  <si>
    <t>1511 Agnes St</t>
  </si>
  <si>
    <t>54701-4409</t>
  </si>
  <si>
    <t>7b8acd26-8e93-ed11-815e-0050568c4f26</t>
  </si>
  <si>
    <t>z/0y2dEc6QgOmdIi5eEhe4bDObEgOcwGMm/kI4nC/uanVAnzJC+kQ1k/eEsPyY9bbM8ZJnr0KcpwktzzT5kFow==:</t>
  </si>
  <si>
    <t>1810 Valmont Ave</t>
  </si>
  <si>
    <t>7d8acd26-8e93-ed11-815e-0050568c4f26</t>
  </si>
  <si>
    <t>dI4TVkbbBSN7wgsYYndx5lRZIgy7mOZZcRyyYVuchdO0GFOONRUyCs8UdQL/++FDJ/AY6sCqZ1mK8t81u+NgNQ==:</t>
  </si>
  <si>
    <t>1816 Valmont Ave</t>
  </si>
  <si>
    <t>7f8acd26-8e93-ed11-815e-0050568c4f26</t>
  </si>
  <si>
    <t>zkxy3nJULlsNEf4k8IlkpSmE3erDQxZxmwKEDQ/dApeswfC5ejvOFhRvP6BqdrKEvbrVVVrBC1pWZTq9SFKu3g==:</t>
  </si>
  <si>
    <t>1824 Valmont Ave</t>
  </si>
  <si>
    <t>838acd26-8e93-ed11-815e-0050568c4f26</t>
  </si>
  <si>
    <t>CXxFBPON3R/UM40y89AE/YTy4nNTouK9m4+mY9276lpGKqOrjdWEki2jSZGfyWa7BEhWVAmiGm9+jHPXXyB9Yg==:</t>
  </si>
  <si>
    <t>1830 Valmont Ave</t>
  </si>
  <si>
    <t>e5712d72-8d93-ed11-815e-0050568c4f26</t>
  </si>
  <si>
    <t>x+eszXM/+IuK5OTeowyxSSxP8CTO9R2w0tWIm6U2UNRH1vQ6yEqJaeT09+e1XLfz4Qn4vTeNcDiae100n0mTRw==:</t>
  </si>
  <si>
    <t>Neumann</t>
  </si>
  <si>
    <t>Dorothea</t>
  </si>
  <si>
    <t>19010 52nd Ave</t>
  </si>
  <si>
    <t>Chippewa Fls</t>
  </si>
  <si>
    <t>54729-9278</t>
  </si>
  <si>
    <t>(171) 572-3135 x4</t>
  </si>
  <si>
    <t>ad51822e-bc92-ed11-815e-0050568c4f26</t>
  </si>
  <si>
    <t>M3pzlvCrkSfcvDnbY1zSP/1X44jDEcHBclWFfLvoM4U/FbYYaxhZeKgea5MtPDfM4i7LY3zyO5GAbPdJivc3/Q==:</t>
  </si>
  <si>
    <t>Rehm</t>
  </si>
  <si>
    <t>Angela</t>
  </si>
  <si>
    <t>2111 Meadow Grn</t>
  </si>
  <si>
    <t>Stoughton</t>
  </si>
  <si>
    <t>53589-4276</t>
  </si>
  <si>
    <t>2124 Meadow Grn</t>
  </si>
  <si>
    <t>53589-4275</t>
  </si>
  <si>
    <t>(608) 225-1315</t>
  </si>
  <si>
    <t>b151822e-bc92-ed11-815e-0050568c4f26</t>
  </si>
  <si>
    <t>w6X0pbfc+evbSaPohi+u1bqEDR5+nYeUBz+MfiTxw5VGYIKECxokJvr3Inzvy6KCo5doQW+F2R1Vy2NTr+Dyvg==:</t>
  </si>
  <si>
    <t>2200 Meadow Grn</t>
  </si>
  <si>
    <t>53589-4277</t>
  </si>
  <si>
    <t>b551822e-bc92-ed11-815e-0050568c4f26</t>
  </si>
  <si>
    <t>iJXugc3mEak8CSRXcMSks0+RhwzXDGYBOukfEFpEiDo0kPf51B3XRcUf0nuGitRlprKaqeq4pyEoKub/bpaT8Q==:</t>
  </si>
  <si>
    <t>609 Race Track Rd</t>
  </si>
  <si>
    <t>53589-3881</t>
  </si>
  <si>
    <t>b951822e-bc92-ed11-815e-0050568c4f26</t>
  </si>
  <si>
    <t>9b5bNhXN7vD0BgaJ2FrJv+VZiei9pO3tjdsx0IltPip0XEZa4XlpwyTUMPWLJVAfAZ1Y1tFuxE14GX2DY4z8yA==:</t>
  </si>
  <si>
    <t>1247 Race Track Rd</t>
  </si>
  <si>
    <t>53589</t>
  </si>
  <si>
    <t>bd51822e-bc92-ed11-815e-0050568c4f26</t>
  </si>
  <si>
    <t>59tUUYWeihj/ticeHCBZae/f8a95ng6u/cTA8eEiiytyM3kHDUXtbomoBG8HmQOy/VK1NOdG12AWfGfgJCM7Vw==:</t>
  </si>
  <si>
    <t>1273 Race Track Rd</t>
  </si>
  <si>
    <t>324a7928-bc92-ed11-815e-0050568c4f26</t>
  </si>
  <si>
    <t>BGe0gRkxAZilJgK6esVx991PFfgnGnZQMuVUPpu5Dr9SGbAyIsgPE6goQaUgplu8xhcZMkQTg/pMFMTv84Wenw==:</t>
  </si>
  <si>
    <t>2120 Stone Crest Rd</t>
  </si>
  <si>
    <t>53589-4279</t>
  </si>
  <si>
    <t>364a7928-bc92-ed11-815e-0050568c4f26</t>
  </si>
  <si>
    <t>XhFp438eOhRwVxNFagCduR7oG966aoPnXwJcftJxpamjeFUztCoUMzE+ZXvpqMVa+F12TULhluCQbZ5ZHI9L7w==:</t>
  </si>
  <si>
    <t>2211 Meadow Grn</t>
  </si>
  <si>
    <t>53589-4278</t>
  </si>
  <si>
    <t>3a4a7928-bc92-ed11-815e-0050568c4f26</t>
  </si>
  <si>
    <t>wVKUBwhaMRs4FMSs63Uwh/frFzrzS3S81/WROeJH0GvY/f/OYj44WffDe3qFqBU8YdcM+YlJRKo3X8Okq8OS9A==:</t>
  </si>
  <si>
    <t>2108 Meadow Grn</t>
  </si>
  <si>
    <t>3e4a7928-bc92-ed11-815e-0050568c4f26</t>
  </si>
  <si>
    <t>PcSIbVnOy8f+UWb2UrbflhuXrzrY8biGBo//jGaWYi/W1LOvmP7ex1DnPqJqGuAtj3WZwPtlQvsNomM9EtqRnA==:</t>
  </si>
  <si>
    <t>2116 Meadow Grn</t>
  </si>
  <si>
    <t>1e4a7928-bc92-ed11-815e-0050568c4f26</t>
  </si>
  <si>
    <t>U4NJi4IMybGkv7efJM8MF2MayS39WktadfJShnD8PHtYtarMVoyT0fzBo9H9ckP7yWbaLmKqmb3ZOw0JZthmGw==:</t>
  </si>
  <si>
    <t>2101 Meadow Grn</t>
  </si>
  <si>
    <t>224a7928-bc92-ed11-815e-0050568c4f26</t>
  </si>
  <si>
    <t>k+DtM99gfTw6tdR11qVUn48gzIAGvqN8Xa6e8yTm3ZJSuRuOvJ2p4VkmPfPbgcyOPSe6KiXa0C3OgQ4NvPiXrA==:</t>
  </si>
  <si>
    <t>709 Race Track Rd</t>
  </si>
  <si>
    <t>53589-3880</t>
  </si>
  <si>
    <t>264a7928-bc92-ed11-815e-0050568c4f26</t>
  </si>
  <si>
    <t>expP59K+jEGG1eUH/qoFVxAizSy5NV57Vcqvee0L/u/5tCOBWOjrtu/VNPjJMnCKwXUcy8r+iiVmmURlVEDZow==:</t>
  </si>
  <si>
    <t>2100 Stone Crest Rd</t>
  </si>
  <si>
    <t>2a4a7928-bc92-ed11-815e-0050568c4f26</t>
  </si>
  <si>
    <t>SxQjLia8HJb0X4UQCQ358SiT1ivbWfZ9ARfUvpjI+OeoeDBOE/RB97KG5bH9chx8H9GZGtmhn0NaOZswWdxnxQ==:</t>
  </si>
  <si>
    <t>2112 Stone Crest Rd</t>
  </si>
  <si>
    <t>2e4a7928-bc92-ed11-815e-0050568c4f26</t>
  </si>
  <si>
    <t>z9FYKnwawc5SdvEkihWl3K5GVfl61EAfYGzAoHIGbMaiTigZVbLEHGCoTFxC3lFvxVJaHGwZo2e8ZLIRSz9QUw==:</t>
  </si>
  <si>
    <t>2121 Meadow Grn</t>
  </si>
  <si>
    <t>54f1cac2-b192-ed11-815e-0050568c4f26</t>
  </si>
  <si>
    <t>A+9jGkRdNzzn2XevyrVwmnQQ8xqclCXIaEHg10u0bLdLTN+S3kSuqkAXZTvV4xDLqGUXMZaMKYgjKsf+rXBbdA==:</t>
  </si>
  <si>
    <t>Johnson</t>
  </si>
  <si>
    <t>G</t>
  </si>
  <si>
    <t>2918 Snowmist Trl</t>
  </si>
  <si>
    <t>53719-5827</t>
  </si>
  <si>
    <t>7918 Stratton Way</t>
  </si>
  <si>
    <t>53719</t>
  </si>
  <si>
    <t>(608) 845-9430</t>
  </si>
  <si>
    <t>56f1cac2-b192-ed11-815e-0050568c4f26</t>
  </si>
  <si>
    <t>2KgolPNXc8dOuTPI5wCVCkQ0eivHwFTvFNZnoVAcW47hcJ1vKM9dK2uNMEVluEGohXxujYcMx6XbOQ6DjvwYrg==:</t>
  </si>
  <si>
    <t>2902 Snowmist Trl</t>
  </si>
  <si>
    <t>58f1cac2-b192-ed11-815e-0050568c4f26</t>
  </si>
  <si>
    <t>Fb/45fG3xCFM1TwfVeI+tR9It4nYwg6eHmVmvJhXYhhEe5ddpzMxSSOT/X2vkQCmgsaD2Hh+2bW253FRfLCFaA==:</t>
  </si>
  <si>
    <t>2825 Snowmist Trl</t>
  </si>
  <si>
    <t>53719-5826</t>
  </si>
  <si>
    <t>40f1cac2-b192-ed11-815e-0050568c4f26</t>
  </si>
  <si>
    <t>1iU3XbpoyTMxSPbaBAG6V4zy1qRuLAH8Y/mVDHF6akZRorbBsDL2/+3sphQfkRdOMFHRrAi4JvpfAJoPZPPONw==:</t>
  </si>
  <si>
    <t>2902 Winter Park Pl</t>
  </si>
  <si>
    <t>53719-5817</t>
  </si>
  <si>
    <t>42f1cac2-b192-ed11-815e-0050568c4f26</t>
  </si>
  <si>
    <t>19n8UXmYMiVzR7OfywlClmQ8oaxCE8zYDz2uUCodOIOg5JACbU+z5P0sWyyoMnlj6lj3rqTcqlJtu+RfDuKa0w==:</t>
  </si>
  <si>
    <t>2913 Snowmist Trl</t>
  </si>
  <si>
    <t>44f1cac2-b192-ed11-815e-0050568c4f26</t>
  </si>
  <si>
    <t>273Rtp5Usq0Sd3rKLwllk0ugU457cvPBqj1tZbk2yrg7zarwdzZmK5yH6NXXdRifkjTysH3KSW+jluZx8leIzg==:</t>
  </si>
  <si>
    <t>2921 Snowmist Trl</t>
  </si>
  <si>
    <t>53719-5828</t>
  </si>
  <si>
    <t>46f1cac2-b192-ed11-815e-0050568c4f26</t>
  </si>
  <si>
    <t>Iipfh99CschtRqR/q0Xxyoo3cf+J7z2ITsa8Zrwvbsf1cqhac8DwD17FU5Jdy/v85vSj21H1IFbKMoaSAwsf1w==:</t>
  </si>
  <si>
    <t>2925 Snowmist Trl</t>
  </si>
  <si>
    <t>48f1cac2-b192-ed11-815e-0050568c4f26</t>
  </si>
  <si>
    <t>JxB6nxzweTjUMJvCSQqJxU1outJzCIcn2bHaXOe65uISlC6t6gYjvWTjqAivroiFvEy+7rmT0Ds4spuilRsXyA==:</t>
  </si>
  <si>
    <t>2929 Snowmist Trl</t>
  </si>
  <si>
    <t>4af1cac2-b192-ed11-815e-0050568c4f26</t>
  </si>
  <si>
    <t>50H5v+dTcxq6DA4HD5SK4Dy6/vr5Gf/ICNrffchNj/zAXQ+pXBSYD/fBqHyR0BnYuvqi6Qb619B3mXalXGqvTg==:</t>
  </si>
  <si>
    <t>2922 Snowmist Trl</t>
  </si>
  <si>
    <t>4cf1cac2-b192-ed11-815e-0050568c4f26</t>
  </si>
  <si>
    <t>u2CcOUpMoN+n7cshwGA/ZYfbTSGMtg1ZAzcbsvLbToAz0zDYHuPAM6i6OHIWIzlmBl7BkFScOFvYZ8LGILPrVg==:</t>
  </si>
  <si>
    <t>2926 Snowmist Trl</t>
  </si>
  <si>
    <t>4ef1cac2-b192-ed11-815e-0050568c4f26</t>
  </si>
  <si>
    <t>ilQQLtuAKjDAyjSMokjqfbeuLnkk1ikmAmRo1T6OPpX22WL4a6AMehjVr6d4/YDZDFPCBJ+CMV9Uvde07wnqjg==:</t>
  </si>
  <si>
    <t>2930 Snowmist Trl</t>
  </si>
  <si>
    <t>50f1cac2-b192-ed11-815e-0050568c4f26</t>
  </si>
  <si>
    <t>ZW3hixKqiu1nSae+Ry2c52tvNJACbtqWjQ0W6Pn7t3HWfAs+9/Iv0DfPf7wwbVzlvBLvB+LP3Cr5bPVuaIZuCQ==:</t>
  </si>
  <si>
    <t>2910 Winter Park Pl</t>
  </si>
  <si>
    <t>52f1cac2-b192-ed11-815e-0050568c4f26</t>
  </si>
  <si>
    <t>/SZBb9fi1dxa7ge8B2bidV3E+ziYM3xPRwJBscbYQLArCaN4BSdfrhrnPxMXHm49RaQK6xNzmBolcYuGmNXlSg==:</t>
  </si>
  <si>
    <t>2914 Winter Park Pl</t>
  </si>
  <si>
    <t>38f1cac2-b192-ed11-815e-0050568c4f26</t>
  </si>
  <si>
    <t>T0+O2kflRAETbUCP5PlDFzAD41J6VigXBWJAKkM+XI6LIJxUukow62tKjC3YYCc9HJf7XjP7kC7EleGK4ai1zQ==:</t>
  </si>
  <si>
    <t>3af1cac2-b192-ed11-815e-0050568c4f26</t>
  </si>
  <si>
    <t>/mM3V5t1DgrzMFzD2UgAnjwcx0Ay8ahyA++UyusRKVgvacJTuR6oUhheCOZ/42Wzj6k7MkSPQf2SqZ/NtfVvbA==:</t>
  </si>
  <si>
    <t>2914 Snowmist Trl</t>
  </si>
  <si>
    <t>3cf1cac2-b192-ed11-815e-0050568c4f26</t>
  </si>
  <si>
    <t>P1dscnGbwBJ3UIxkEm6KN1pugbqgV17NdgvlHojk4ouQmJl37rNCc//cOhkS+3fmOICDiX3WssuoeOvTtHVAaQ==:</t>
  </si>
  <si>
    <t>2910 Snowmist Trl</t>
  </si>
  <si>
    <t>3ef1cac2-b192-ed11-815e-0050568c4f26</t>
  </si>
  <si>
    <t>at3Aq+IdO5zoWMJNv6HF6XEBKlzQlRN3r9+G+24o7i0K6AaMPL7sFtIP7G0zIxN+/vp+d+lq21bCPxI2HE1eGA==:</t>
  </si>
  <si>
    <t>2906 Snowmist Trl</t>
  </si>
  <si>
    <t>db457c27-a492-ed11-815e-0050568c4f26</t>
  </si>
  <si>
    <t>8knJPFMnTV/Y8zMPcai9FpuEQ0BXgu2kvKtqw54cxCZezuAX1nB/0lNQesinhMQRH+9f3xt+jwinVo3K54N33g==:</t>
  </si>
  <si>
    <t xml:space="preserve">Friedrichs </t>
  </si>
  <si>
    <t xml:space="preserve">Kendall </t>
  </si>
  <si>
    <t>3053 Hartwood Dr</t>
  </si>
  <si>
    <t>54703-0634</t>
  </si>
  <si>
    <t>(928) 379-2239</t>
  </si>
  <si>
    <t>61ab8456-fc91-ed11-815e-0050568c4f26</t>
  </si>
  <si>
    <t>gWpU89DQwjLBPC+MRBK+kFDRQZHRQ3RtBvWbNMER6+JXbIHYmbPwyeQ7nrIjeEnoSteb66bIfwJN7IcuxExkNA==:</t>
  </si>
  <si>
    <t>Beachkofski</t>
  </si>
  <si>
    <t>Clare</t>
  </si>
  <si>
    <t>7513 N Navajo Rd</t>
  </si>
  <si>
    <t>Fox Point</t>
  </si>
  <si>
    <t>53217-3465</t>
  </si>
  <si>
    <t>7508 N Mohawk Rd</t>
  </si>
  <si>
    <t>53217-3458</t>
  </si>
  <si>
    <t>(414) 228-0929</t>
  </si>
  <si>
    <t>63ab8456-fc91-ed11-815e-0050568c4f26</t>
  </si>
  <si>
    <t>B8L5tOH/Zivgpvx8522QwVLce14EeHyn0xOCr6YryNBNXsK74fVMl1oVtAXwdQGo//ioqXukqyiUzP61auGwbA==:</t>
  </si>
  <si>
    <t>7516 N Mohawk Rd</t>
  </si>
  <si>
    <t>f5be5d50-fc91-ed11-815e-0050568c4f26</t>
  </si>
  <si>
    <t>CTAxBHLY8o9LEhEboVsfotfLLyVxd0l8+3zBKglAwgYR3JBlsugvh0FNsYcl/inydJPlbsrxsqzaKK9XEIrdeg==:</t>
  </si>
  <si>
    <t>7490 N Navajo Rd</t>
  </si>
  <si>
    <t>53217-3462</t>
  </si>
  <si>
    <t>f7be5d50-fc91-ed11-815e-0050568c4f26</t>
  </si>
  <si>
    <t>UmQ/9ov9x9Ns4wxukuLZMqFFt28/F3H1Ro7l62mWAmdZ37tgUcmkVzj62thD8JfMOd0iuKFMVAqwUd0vyzmabA==:</t>
  </si>
  <si>
    <t>7533 N Navajo Rd</t>
  </si>
  <si>
    <t>5fab8456-fc91-ed11-815e-0050568c4f26</t>
  </si>
  <si>
    <t>IG3Xsce51A28DGLt3zxm0jbexsXfd3pcgAPtaSKZgq5Z9ZedWZBE2GNFulB7LGqum2uwE1pE6xXXnvPrQhjv9w==:</t>
  </si>
  <si>
    <t>7500 N Mohawk Rd</t>
  </si>
  <si>
    <t>edbe5d50-fc91-ed11-815e-0050568c4f26</t>
  </si>
  <si>
    <t>jyPvHKwGLpN7vauV2I+rtFOVYmRghZfs9pChv6U7zeYhiq8CQSB16tQH8gQSGvJG5MTpyn0aUEKCzMp49labfA==:</t>
  </si>
  <si>
    <t>7529 N Navajo Rd</t>
  </si>
  <si>
    <t>efbe5d50-fc91-ed11-815e-0050568c4f26</t>
  </si>
  <si>
    <t>RVl/Cbucx/i/sZV8XRS0JjobB6YGFUWWUMZQcQME0Z4nhD1vakkfwbAK50hp1gcs2wGtXwLJFf4mpnOOQyhfJg==:</t>
  </si>
  <si>
    <t>7500 N Navajo Rd</t>
  </si>
  <si>
    <t>53217-3464</t>
  </si>
  <si>
    <t>f1be5d50-fc91-ed11-815e-0050568c4f26</t>
  </si>
  <si>
    <t>KquQQWMhoynvEnUm/momPO2OmQ25Ofrh8RzNOD3TrTfKgwPPlvpuLlG6wctmd/s0n7tBbccZBkDo5XUXa0N8WA==:</t>
  </si>
  <si>
    <t>7481 N Navajo Rd</t>
  </si>
  <si>
    <t>53217-3463</t>
  </si>
  <si>
    <t>f3be5d50-fc91-ed11-815e-0050568c4f26</t>
  </si>
  <si>
    <t>kCaQOj7e+hFxMeSQADESnVuNaXGbaHaGcVvpFOTat/MTDApLSQTY1MBWhhOLZCFx1InaH1t5MFVm8gUcIwNtzg==:</t>
  </si>
  <si>
    <t>7524 N Navajo Rd</t>
  </si>
  <si>
    <t>ebbe5d50-fc91-ed11-815e-0050568c4f26</t>
  </si>
  <si>
    <t>OU9mBWFFK+KXixPpUl/Lo+mPwYnghea8cRcK1hsMJvOWgRZEBXXYB0tm+J9ldKz9OWvE3BDnARZUUouXkax1VQ==:</t>
  </si>
  <si>
    <t>7505 N Navajo Rd</t>
  </si>
  <si>
    <t>bee1dba9-5291-ed11-815e-0050568c4f26</t>
  </si>
  <si>
    <t>BDZsOjL802UDnRwFHHOm2unQLpA3JPHh48EPsmZ62xxREjQ19RMtacHe6cvgkUmcxoxT2AA862tRaOzCAlg3qA==:</t>
  </si>
  <si>
    <t>flynn</t>
  </si>
  <si>
    <t>gerald</t>
  </si>
  <si>
    <t>3406 Quam Dr</t>
  </si>
  <si>
    <t>53589-3146</t>
  </si>
  <si>
    <t>3408 Quam Dr</t>
  </si>
  <si>
    <t>(608) 630-1051</t>
  </si>
  <si>
    <t>c0e1dba9-5291-ed11-815e-0050568c4f26</t>
  </si>
  <si>
    <t>uH8C25oJEIZgi1fCfIla8uLwgIoisWC9f2MeLnRVGVinpUQD6DLvvewdWmUnoZL717EYa91MPrv5r1d4ez97jQ==:</t>
  </si>
  <si>
    <t>3402 Quam Dr</t>
  </si>
  <si>
    <t>c2e1dba9-5291-ed11-815e-0050568c4f26</t>
  </si>
  <si>
    <t>NlUWuqIUnl6u8o2esvVadUT75iN9rogceT6WXk3b1SJVwmHomEft/ibpWMQOWxvfzLxRNKgBZOKhaqHU/j64pA==:</t>
  </si>
  <si>
    <t>3415 Quam Dr</t>
  </si>
  <si>
    <t>561508ac-0f20-ea11-8127-0050568c4f26</t>
  </si>
  <si>
    <t>JWWJ8jAAu5pRqSvio+lvIbNTVhBXP23c3/hAXDwRTH+HcTvXFtk4LO5iy98E3HLM8XNvD3nrCERP5opDEZVI+g==:</t>
  </si>
  <si>
    <t>Smiley</t>
  </si>
  <si>
    <t>2504 N Union St</t>
  </si>
  <si>
    <t>54911-2880</t>
  </si>
  <si>
    <t>622 E Pershing St</t>
  </si>
  <si>
    <t>54911-2870</t>
  </si>
  <si>
    <t>(920) 205-7145</t>
  </si>
  <si>
    <t>Outagamie County</t>
  </si>
  <si>
    <t>3f651a8d-0f20-ea11-8127-0050568c4f26</t>
  </si>
  <si>
    <t>EXX61KJzOjbFrw3o9AVLGApOHoZ/uT5OoZ6Il9shxOEjFfQ17y4TVQBDUFBcWE++YW+zFFU8Ih6h8MWKp2bNZQ==:</t>
  </si>
  <si>
    <t>619 E Pershing St</t>
  </si>
  <si>
    <t>54911-2869</t>
  </si>
  <si>
    <t>7619405c-831e-e911-8112-0050568c4f26</t>
  </si>
  <si>
    <t>jcAFwuY8lkTovQncIbQyNnvlbJ2IPDlSQZGQLunTuReP6VV+WUM8dCaN1fislu1r7ngWrJvtMkiSU1Pdc0GY4w==:</t>
  </si>
  <si>
    <t>614 E Pershing St</t>
  </si>
  <si>
    <t>70151e8a-831e-e911-8112-0050568c4f26</t>
  </si>
  <si>
    <t>7fr+Yh3Xh6XXRPiqmqxJo0ke3gL2SxV2bdIh6w0HdB9DOJPx+aOkVANqEvdRViTE2gYWFIJtkgnjMAk8jmYgiw==:</t>
  </si>
  <si>
    <t>613 E Pershing St</t>
  </si>
  <si>
    <t>f36c64aa-841e-e911-8112-0050568c4f26</t>
  </si>
  <si>
    <t>yJAenFFFvghF4VtILIS/gOOT089BxM/0jGQHULUwpUStHWCKGoPqu+Nubf9K0ctmJz45jTWP/Tb6OR5hXQZluQ==:</t>
  </si>
  <si>
    <t>612 E McArthur St</t>
  </si>
  <si>
    <t>54911-2120</t>
  </si>
  <si>
    <t>6619346f-831e-e911-8112-0050568c4f26</t>
  </si>
  <si>
    <t>xfML2graFvw+jvkbUTbufzS5/pBQVocdv0SxieievijsUI7bonLaaV8dwCPrDEpsEbiXGEAqhrxC9A5qSXdkBA==:</t>
  </si>
  <si>
    <t>607 E Pershing St</t>
  </si>
  <si>
    <t>d33a3394-841e-e911-8112-0050568c4f26</t>
  </si>
  <si>
    <t>VGH4louCf8S8Nopc5Xb/62HoOeOmK8kgcGwGFXfiDkxExZvJmi8KSqTTKLVRZqp8tZwK+xxBX0q/oY133Ao7JQ==:</t>
  </si>
  <si>
    <t>513 E Pershing St</t>
  </si>
  <si>
    <t>54911-2867</t>
  </si>
  <si>
    <t>c3f3b8ac-1020-ea11-8127-0050568c4f26</t>
  </si>
  <si>
    <t>/jwkNDxLEBURdmX4U897eHvJSd3gzd9flwnWUYRWMrwPvyczCQ7CksQgCLf4LMDSipEUCvRmq7TKnEMSdZBN2g==:</t>
  </si>
  <si>
    <t>513 E McArthur St</t>
  </si>
  <si>
    <t>54911-2117</t>
  </si>
  <si>
    <t>af8460f5-831e-e911-8112-0050568c4f26</t>
  </si>
  <si>
    <t>AT+17rw2tPPQHbps7R6wbkiy0ovNtGdDF3iFNUHD3GH4sLPXn/J0eXa4UpRRDVy0CGRy4H0V0ro0wPdfqVuvMw==:</t>
  </si>
  <si>
    <t>512 E Pershing St</t>
  </si>
  <si>
    <t>54911-2868</t>
  </si>
  <si>
    <t>3c116274-0f20-ea11-8127-0050568c4f26</t>
  </si>
  <si>
    <t>dEElF4X5FIX4WjcgGqjbaxOyJmI+RSgE1CRECqgjYLzb3oTOuyAiNUT0MgEA2ijIExfWctQLEQ2mPx3OhLUjdA==:</t>
  </si>
  <si>
    <t>507 E Pershing St</t>
  </si>
  <si>
    <t>2cc0d950-841e-e911-8112-0050568c4f26</t>
  </si>
  <si>
    <t>mlbOUtCJoIt387tEuYA6A8mMTtgErIP2tknU65kwzsEDwrCQkeQho8eH52rpTmuDMpxXk+BeAQxXspVg0U7SzA==:</t>
  </si>
  <si>
    <t>506 E Pershing St</t>
  </si>
  <si>
    <t>f4c0c515-1020-ea11-8127-0050568c4f26</t>
  </si>
  <si>
    <t>TQuk0zcY44s2Z7DBYBttNtFdUsnE2d9AELjJVRVnr2geAf+IcuE6hcfgUqVHvxIM8g+a5RTVVnoyZqdO4Wd8kw==:</t>
  </si>
  <si>
    <t>2601 N Union St</t>
  </si>
  <si>
    <t>54911-2141</t>
  </si>
  <si>
    <t>d2e6b3f8-0f20-ea11-8127-0050568c4f26</t>
  </si>
  <si>
    <t>LjzRwpkoHqSbU/PaPYukfvkm5zRmkRk7gGJMTO10jZDd2Z+Z+KnxRiC4Psa/EJMGOM3XAyzFnY3ZzPxB4rva4w==:</t>
  </si>
  <si>
    <t>2600 N Union St</t>
  </si>
  <si>
    <t>54911-2142</t>
  </si>
  <si>
    <t>3f9ccf3a-831e-e911-8112-0050568c4f26</t>
  </si>
  <si>
    <t>Y5BliwSe0qbBH6v1F4Vw3SnHdEvIeGOX8CZOj8DpQvXE3x5aCbCIQ7Hlr1lZ364Z4Qkz4HP0G3RUECB2zJyA3g==:</t>
  </si>
  <si>
    <t>2518 N Union St</t>
  </si>
  <si>
    <t>25ca4fd9-831e-e911-8112-0050568c4f26</t>
  </si>
  <si>
    <t>ges7tBresFdk9qDdymMe3n2nOA/29l0Ivln7njLF99ooIlE13TeoFbGTFgWOFDC06fX3SdtrXbZGxZM8YGsnIQ==:</t>
  </si>
  <si>
    <t>2515 N Union St</t>
  </si>
  <si>
    <t>54911-2879</t>
  </si>
  <si>
    <t>f71f1cbf-821e-e911-8112-0050568c4f26</t>
  </si>
  <si>
    <t>D/IIrMgiuF7cr1V37+wYcG5vtlFES3EGDGRa4KyvxQxYouHCI75llmfosqRLpG4vAc/Bmyv53o4DwqXRvVavdA==:</t>
  </si>
  <si>
    <t>2505 N Union St</t>
  </si>
  <si>
    <t>ca28ffaf-831e-e911-8112-0050568c4f26</t>
  </si>
  <si>
    <t>224/aWBmp+9RkYOIi+H9X7P32bdg+JkzuSFDmDMnnjA/t7W4o7WEmvzbRv37T6ejr0h1UUxBOcBDk9ZXUAOE1w==:</t>
  </si>
  <si>
    <t>2417 N Union St</t>
  </si>
  <si>
    <t>54911-2882</t>
  </si>
  <si>
    <t>0b5c44e8-0f20-ea11-8127-0050568c4f26</t>
  </si>
  <si>
    <t>Kzp85EL+WTzNp1MSVMypB5Ij8xubHF2UuI2Sdr8zU2P+gJuzTDx5VmFCy9lKna0IpFIl724zwapy0W1MfaH9XQ==:</t>
  </si>
  <si>
    <t>2403 N Union St</t>
  </si>
  <si>
    <t>16b020cb-0f20-ea11-8127-0050568c4f26</t>
  </si>
  <si>
    <t>NtZ8ZcBKgfFvmuvOqEM/c/L3YGRdqG5LwF7HD6sSCRQfEAt9OlwIPMtraUC3SjWAAq8a31aXFB43/vMwMza07g==:</t>
  </si>
  <si>
    <t>2402 N Union St</t>
  </si>
  <si>
    <t>54911-2801</t>
  </si>
  <si>
    <t>95cf29e9-9a0a-e811-8104-0050568c4f26</t>
  </si>
  <si>
    <t>2x378/O21TuwBOxV9Fhasp+ODDwtdxwmQ+MrqTO0ahGz8H/LnEaWLl4HChthD6a69SQIBztds9bXml87NHXI2Q==:</t>
  </si>
  <si>
    <t>Tillema</t>
  </si>
  <si>
    <t>Richard</t>
  </si>
  <si>
    <t>4921 Tokay Blvd</t>
  </si>
  <si>
    <t>53711-1226</t>
  </si>
  <si>
    <t>4925 Woodburn Dr</t>
  </si>
  <si>
    <t>(608) 334-8785</t>
  </si>
  <si>
    <t>(608) 267-8645</t>
  </si>
  <si>
    <t>a4880175-530b-e811-8104-0050568c4f26</t>
  </si>
  <si>
    <t>ILznWbVVuv6Trexh72qar0Bi2ob/AxseHvDS4OPyIB+nGbhQjlshTgmyip5JH8p3qRF9/pJi/Gbjc2UGZJNjnw==:</t>
  </si>
  <si>
    <t>4921 Woodburn Dr</t>
  </si>
  <si>
    <t>7b30926d-9a0a-e811-8104-0050568c4f26</t>
  </si>
  <si>
    <t>cc58KomvezPGInXTDvtX6os1mcBPWSAyq8+f1NKfOb9GlsjAPwvPMk9gunhxl3OBbAjbtHAOadTijd2r3Z66TQ==:</t>
  </si>
  <si>
    <t>4917 Woodburn Dr</t>
  </si>
  <si>
    <t>d45412a1-7507-e811-8104-0050568c4f26</t>
  </si>
  <si>
    <t>t0K60gdR+M4K0L7WzLOqBE4e6wzTnQNPMPFN4zEQc7NsViM5eNViAFn8rtxTzH1+msJ2KCrvRFnpdBqPzvjIaA==:</t>
  </si>
  <si>
    <t>4925 Tokay Blvd</t>
  </si>
  <si>
    <t>e4e1dd37-7507-e811-8104-0050568c4f26</t>
  </si>
  <si>
    <t>gLs7iNQpO8WgYeWmwDIKSRqk0oVzJE6UQEaA/Jxmg2eTfcow8N3Nh3ym3CI5a85EBviZK1G5WkGmzoVW0flmWg==:</t>
  </si>
  <si>
    <t>4917 Tokay Blvd</t>
  </si>
  <si>
    <t>637d18b4-2891-ed11-815e-0050568c4f26</t>
  </si>
  <si>
    <t>5z5XVLK312AiGVgWF7iOxa8R5qYzCKIVcMGg5FOWiu0RWRvioOFH/YZPoAXkJXTiMaBcWmqfyuiMu2KL5cOPPQ==:</t>
  </si>
  <si>
    <t>Cumiskey</t>
  </si>
  <si>
    <t>S75W22325 Glenecho Rd</t>
  </si>
  <si>
    <t>Big Bend</t>
  </si>
  <si>
    <t>53103-9633</t>
  </si>
  <si>
    <t>W221S7475 Valley View Rd</t>
  </si>
  <si>
    <t>Muskego</t>
  </si>
  <si>
    <t>53150-9676</t>
  </si>
  <si>
    <t>(262) 662-3643</t>
  </si>
  <si>
    <t>(414) 881-3433</t>
  </si>
  <si>
    <t>417d18b4-2891-ed11-815e-0050568c4f26</t>
  </si>
  <si>
    <t>oPZ3+DJrdj4+IZttYCSXB0O1vYH07+ol+LyBmWvtBNQT8j+MwejSsHxQOUiIukt0a/GbZXrg1jhtWvDas95K3Q==:</t>
  </si>
  <si>
    <t>W223S7462 Douglas Ct</t>
  </si>
  <si>
    <t>53103-9436</t>
  </si>
  <si>
    <t>437d18b4-2891-ed11-815e-0050568c4f26</t>
  </si>
  <si>
    <t>Qpnn02X3y6ubn1Kv9elhlBW7ywVLBacOOGKkEDJJCaJg8ch3TzmvmietmVZ13CFEkL/dHHO5PYO/oDx1kcGucg==:</t>
  </si>
  <si>
    <t>W223S7430 Douglas Ct</t>
  </si>
  <si>
    <t>457d18b4-2891-ed11-815e-0050568c4f26</t>
  </si>
  <si>
    <t>wl+wPkQl5FKDNSvCWyMvSRzSDHna8sgHcgNrMVfQIMBnQd60fUJ+1HN7byvFy4uQd6QKTu5SLRwdYr3WmDPHRQ==:</t>
  </si>
  <si>
    <t>S76W22115 Glenecho Rd</t>
  </si>
  <si>
    <t>53150-9003</t>
  </si>
  <si>
    <t>477d18b4-2891-ed11-815e-0050568c4f26</t>
  </si>
  <si>
    <t>/eEQ8HkbUftJnmO6NLj4q/4Ew3uf33MCR5OSK2ytJdziEVTWGa4wVJOwdM/FZwpHhZMS9LjJO1kTWX5DHbxB5g==:</t>
  </si>
  <si>
    <t>S76W22085 Glenecho Rd</t>
  </si>
  <si>
    <t>53150-9000</t>
  </si>
  <si>
    <t>497d18b4-2891-ed11-815e-0050568c4f26</t>
  </si>
  <si>
    <t>DUleW0MCZA1SIU3Ya18ziABdKwtVf2xZBcwBDDntjN3K0N86Q/WRoOZtjCIVuBDUldWSmUk4Jzl0KMw+vHHsIQ==:</t>
  </si>
  <si>
    <t>S76W22425 Knoll Dr</t>
  </si>
  <si>
    <t>53103-9630</t>
  </si>
  <si>
    <t>4b7d18b4-2891-ed11-815e-0050568c4f26</t>
  </si>
  <si>
    <t>jj8imTvzyOtqJwCjEXO8EIdSGg4YmyyQ8wqN9gSh3eGUdPQUVgmIx7AMrpgFuFQaZeB55NO3SyIY3NFNynVBJA==:</t>
  </si>
  <si>
    <t>S75W22345 Knoll Dr</t>
  </si>
  <si>
    <t>53103</t>
  </si>
  <si>
    <t>S73W22433 John Dr</t>
  </si>
  <si>
    <t>53103-9306</t>
  </si>
  <si>
    <t>4f7d18b4-2891-ed11-815e-0050568c4f26</t>
  </si>
  <si>
    <t>/REr3xn486jCRrBP3j307FYiCoVp3HU1/UImKndIVxM4Y1NR3w/yK4tyzMGpHANbm2tOhbHDW0W5MWOdD/p02Q==:</t>
  </si>
  <si>
    <t>W224S7455 John Ct</t>
  </si>
  <si>
    <t>53103-9303</t>
  </si>
  <si>
    <t>517d18b4-2891-ed11-815e-0050568c4f26</t>
  </si>
  <si>
    <t>EURDHRMxLZLfkkkBjZpvY4zm5CpPwnAFbwCvfRvGp6joTf6pqVWFVC4dOsb4XotEPWiw0SOIJW2rtp7JgzJqQg==:</t>
  </si>
  <si>
    <t>S75W22610 Badger Trl</t>
  </si>
  <si>
    <t>53103-9301</t>
  </si>
  <si>
    <t>537d18b4-2891-ed11-815e-0050568c4f26</t>
  </si>
  <si>
    <t>CimGvPOmkcjeGHqFNeWQdSZ7Itvy2jtBA9kFwpvkaopeqmeWiAUPZgzLzvb1Xg8V4/SMNDdLZPggST24E0UEKg==:</t>
  </si>
  <si>
    <t>W225S7445 Guthrie Dr</t>
  </si>
  <si>
    <t>53103-9336</t>
  </si>
  <si>
    <t>557d18b4-2891-ed11-815e-0050568c4f26</t>
  </si>
  <si>
    <t>1ol1U5hfGM2UFZKBmxajvLjJ7muiEp3cnA0Jx+8kj0fbcSf8rXLaoNUP3jcjPh9oyA7fDY7p9jBCeV27BG71Pg==:</t>
  </si>
  <si>
    <t>W224S7550 Guthrie Dr</t>
  </si>
  <si>
    <t>53103-9634</t>
  </si>
  <si>
    <t>577d18b4-2891-ed11-815e-0050568c4f26</t>
  </si>
  <si>
    <t>2q5gPiRa+tOHae8NfGftior+6ZoOZyYboJrpavJVt2RyRxr23+RhX7Th9m6mtEjN9bkMWOIP5gIvYYK160PnuQ==:</t>
  </si>
  <si>
    <t>W225S7775 Guthrie Dr</t>
  </si>
  <si>
    <t>53103-9627</t>
  </si>
  <si>
    <t>597d18b4-2891-ed11-815e-0050568c4f26</t>
  </si>
  <si>
    <t>or3XePkMvYldaKHY5aoAosNqysxySmsV3UXB3QA6MbIlpvHHIktE6fYq8Bs8SxLAOqAHa1M46xGfJ3h2IlAy5A==:</t>
  </si>
  <si>
    <t>S77W22265 Eleanor St</t>
  </si>
  <si>
    <t>53150-9140</t>
  </si>
  <si>
    <t>5b7d18b4-2891-ed11-815e-0050568c4f26</t>
  </si>
  <si>
    <t>Aurh7ZNLE1v5KOIPzJHjSv+Pt6Xiwpa5Ez0Vl6XLkwSlsEWO2PN6Pd7hRmxjt23X9U3DEu/iuObwXSZUEkPRPA==:</t>
  </si>
  <si>
    <t>S77W22235 Eleanor St</t>
  </si>
  <si>
    <t>5d7d18b4-2891-ed11-815e-0050568c4f26</t>
  </si>
  <si>
    <t>Izkj+dcfUxFuL5t2S3m2Q2/uEIhWq3vLUiy3QyUQyH4Z9uXuwFDFyzhmsMUV7YVroob/mqb79jJYJzJxVAwbJA==:</t>
  </si>
  <si>
    <t>S77W22215 Eleanor St</t>
  </si>
  <si>
    <t>5f7d18b4-2891-ed11-815e-0050568c4f26</t>
  </si>
  <si>
    <t>C/YLYcfZTn6FemAviJB47XBHbC88HL2Srx576OJntBxV7LLegjVYD4V7FAaY/vVMY75zq4BapTVk2L5vVdyb9w==:</t>
  </si>
  <si>
    <t>S77W22175 Eleanor St</t>
  </si>
  <si>
    <t>617d18b4-2891-ed11-815e-0050568c4f26</t>
  </si>
  <si>
    <t>nTziJFW5uaQbFf8jlGntZgdALnK+diuFJaz6j+vrAoEdG2CLLLwE90F6CCB7MecXLHsyWbbZt1BP4DyBy849nQ==:</t>
  </si>
  <si>
    <t>S77W22155 Eleanor St</t>
  </si>
  <si>
    <t>377d18b4-2891-ed11-815e-0050568c4f26</t>
  </si>
  <si>
    <t>BRHuBnKAZ/o0FZP+u8usldJflKrTiOOJ0NcpTVG0UMQbiyaLMlUkpRPEcNpWMSl9Pwx0IA8Njeh2xLg/3qVNrg==:</t>
  </si>
  <si>
    <t>W224S7393 John Dr</t>
  </si>
  <si>
    <t>397d18b4-2891-ed11-815e-0050568c4f26</t>
  </si>
  <si>
    <t>DB6TDgV9CszI7y/dRG7y/QxRgzhfzG+8pxfaXVuTl72NpiSy9/nGaIzqBRV3smnREANgFgjHF/WNjLymYzwCug==:</t>
  </si>
  <si>
    <t>S74W22495 Guthrie Ln</t>
  </si>
  <si>
    <t>53103-9302</t>
  </si>
  <si>
    <t>3b7d18b4-2891-ed11-815e-0050568c4f26</t>
  </si>
  <si>
    <t>g4399SHWV0pwbWKdAf21arjZQyDzj5eaqva1Yhk0X6z1ZiChEzJVz9UlP72YgKV1ZvO27A4GGUJ8jq8ohtOb2g==:</t>
  </si>
  <si>
    <t>W223S7412 Douglas Ct</t>
  </si>
  <si>
    <t>3d7d18b4-2891-ed11-815e-0050568c4f26</t>
  </si>
  <si>
    <t>/SRi5EdClIPyT1Tt40XmRU+fKkNFPNn4RlmUqV2cNDqaMEh7xyaQD3vp6ioQN565LTmp92jx90qQJf2BdVmRGA==:</t>
  </si>
  <si>
    <t>W223S7413 Douglas Ct</t>
  </si>
  <si>
    <t>3f7d18b4-2891-ed11-815e-0050568c4f26</t>
  </si>
  <si>
    <t>TMwVJOmFjnOf/epJvRCkvIiV8tZctUV6+MLsnEhOvnor4kBZY+qRYcTOF1Q1Pw2qVyRojbM84Cu80aVr/VPvFQ==:</t>
  </si>
  <si>
    <t>W223S7435 Douglas Ct</t>
  </si>
  <si>
    <t>257d18b4-2891-ed11-815e-0050568c4f26</t>
  </si>
  <si>
    <t>v4jnv1XmQQ7t7a2FYKjdf90t+IOjJMgZ4bOZTOPTSzEBC53yb5mL2qzP0JR3EPYGBBTqXop/uZna8VZFe0YlmQ==:</t>
  </si>
  <si>
    <t>W222S7650 Valleyview Rd</t>
  </si>
  <si>
    <t>53103-9632</t>
  </si>
  <si>
    <t>277d18b4-2891-ed11-815e-0050568c4f26</t>
  </si>
  <si>
    <t>hWVTWnM1S7IqtWWcnd3YIanK9nGolAb8S/AwRiUaPLsb6nN3PwwMw6K4r3EOvxyl8k8H+nI7zufRSffgqmmMkw==:</t>
  </si>
  <si>
    <t>W222S7630 Valleyview Rd</t>
  </si>
  <si>
    <t>297d18b4-2891-ed11-815e-0050568c4f26</t>
  </si>
  <si>
    <t>Q8NeJNFqg6pcfARDGlBhpOL4FFTdFsr7rebsxH5DHMpzlSVr4oxs2fqBSU2k0NYxrvF5ugsWDocMz6+MpXAeVw==:</t>
  </si>
  <si>
    <t>W221S7420 Valley View Rd</t>
  </si>
  <si>
    <t>2b7d18b4-2891-ed11-815e-0050568c4f26</t>
  </si>
  <si>
    <t>Q2rKnpShLZzQxh+RDmKOqJRcPHmm9+JyhOGJ/WAs9yQwP5boKA6poO16Ru1WOANd4SzXNvsRNw5adZK/Hz44OA==:</t>
  </si>
  <si>
    <t>W221S7400 Valley View Rd</t>
  </si>
  <si>
    <t>2d7d18b4-2891-ed11-815e-0050568c4f26</t>
  </si>
  <si>
    <t>dLhUqbjnAzs+1TqrgorNAbGv6I279w9gVW+nWBwp7uIT7I5m6wDvIE2HNCm0NBPTuo/DTZDwJLnH0oYUQYlvkA==:</t>
  </si>
  <si>
    <t>W221S7380 Valley View Rd</t>
  </si>
  <si>
    <t>53150-9674</t>
  </si>
  <si>
    <t>2f7d18b4-2891-ed11-815e-0050568c4f26</t>
  </si>
  <si>
    <t>4ZAMV04tdMtA0bBMkaU7naUfIqVGfLFxnJDAvY5G43a8KHYDSdSj1XdoQXDfIi/bom4lhAuoA48LpgvB93JrqQ==:</t>
  </si>
  <si>
    <t>W221S7385 Valley View Rd</t>
  </si>
  <si>
    <t>317d18b4-2891-ed11-815e-0050568c4f26</t>
  </si>
  <si>
    <t>i9g+VJeFS60jctKrDa78PHG5alpmmFzyYA6XMrkS1KOEcXp127JN04t/nfPXibudBf7w4AbiXrru7zu0bH1Xtw==:</t>
  </si>
  <si>
    <t>W221S7445 Valley View Rd</t>
  </si>
  <si>
    <t>337d18b4-2891-ed11-815e-0050568c4f26</t>
  </si>
  <si>
    <t>EdVA7sUKzNjLkrFkLV54FG7Ya4u3BH7cUYMlhQk53JXlppknZ1XUvf3CdfG1slmof+FaMODzYbMGPFu6s3+D5Q==:</t>
  </si>
  <si>
    <t>W221S7350 Valley View Rd</t>
  </si>
  <si>
    <t>53150</t>
  </si>
  <si>
    <t>357d18b4-2891-ed11-815e-0050568c4f26</t>
  </si>
  <si>
    <t>r0xbn5cVrlLd1rczO72TJGnuOIwlhxoy34zN0ZO9ax3u3IFNdnUI5KHyn+lBU/cx1nbd+FvvSqNALIDkAxbNYQ==:</t>
  </si>
  <si>
    <t>W221S7715 Bernice Ln</t>
  </si>
  <si>
    <t>53150-9138</t>
  </si>
  <si>
    <t>137d18b4-2891-ed11-815e-0050568c4f26</t>
  </si>
  <si>
    <t>hGn7Zh5BMWhZgS7uJH8mnD8kbzZkwEB7z2qZwI4kYwEAFFnzq8+vSrwkL9T0Z73B1wJABGCyKQmmfb3gRWlbrA==:</t>
  </si>
  <si>
    <t>S76W22385 Knoll Dr</t>
  </si>
  <si>
    <t>157d18b4-2891-ed11-815e-0050568c4f26</t>
  </si>
  <si>
    <t>aBRpNayCcRXIaLoQesLqLPpEGB0nw3r46MWyoeNn2m0UUuFsd5drGW86iku0tJzuuXKxh+tYjO9YDTShIRtbsg==:</t>
  </si>
  <si>
    <t>W220S7520 Sunrise Cir</t>
  </si>
  <si>
    <t>53150-9661</t>
  </si>
  <si>
    <t>177d18b4-2891-ed11-815e-0050568c4f26</t>
  </si>
  <si>
    <t>i+CPOq/FI6WpO48nlcTMQZDSo3sGuKXYVnKo6d7veXHck2VeNBFWipornWa5gqJu2OKGWdIjHBicSu3ELAGzdw==:</t>
  </si>
  <si>
    <t>W221S7535 Sunrise Cir</t>
  </si>
  <si>
    <t>197d18b4-2891-ed11-815e-0050568c4f26</t>
  </si>
  <si>
    <t>58z70nFfwuUN7QoWdZJ6eLq53g4XI0bn4fo6zk6Ca9SFKhpED04lrPpsr7Yf1S9g8Dnkv3TnfXg8j025/bZVVw==:</t>
  </si>
  <si>
    <t>W221S7515 Sunrise Cir</t>
  </si>
  <si>
    <t>1b7d18b4-2891-ed11-815e-0050568c4f26</t>
  </si>
  <si>
    <t>VM1I2OkCjZKkf1IFTmVoH9mmm4XqY5UVsu3mB2oHLNusmNv1v7bVS5rnhtDe73OV7CYFWoo+GEZ89womP2EtIw==:</t>
  </si>
  <si>
    <t>W220S7540 Sunrise Cir</t>
  </si>
  <si>
    <t>1d7d18b4-2891-ed11-815e-0050568c4f26</t>
  </si>
  <si>
    <t>6ImqFXS2vw9N34BMJV6QHs2oN0u4cJfCT+roqLjAOo6TEUCzffycLRvFwU/wLOmzCaaRRv436CTJvy+JmLPelQ==:</t>
  </si>
  <si>
    <t>W223S7700 Valleyview Rd</t>
  </si>
  <si>
    <t>53103-9672</t>
  </si>
  <si>
    <t>1f7d18b4-2891-ed11-815e-0050568c4f26</t>
  </si>
  <si>
    <t>6f5pdcA9LGXeS2DB2CuVWJJ3Cn7vX/gRAz8BlrXExJZ7QNUb+/AxmiZ29LFHIcHcUxUYJsvPsVTtci9l76ZoLg==:</t>
  </si>
  <si>
    <t>W223S7685 Valleyview Rd</t>
  </si>
  <si>
    <t>53103-9699</t>
  </si>
  <si>
    <t>217d18b4-2891-ed11-815e-0050568c4f26</t>
  </si>
  <si>
    <t>TaPp0r+n99ZtMhkGK6Yy67V7EBtd+XOWXrPL5ejpdrX9yvM+zA589JRCdOMskweBE41ol+dK22Jin1IRz8a/jw==:</t>
  </si>
  <si>
    <t>S76W22280 Knoll Dr</t>
  </si>
  <si>
    <t>53103-9455</t>
  </si>
  <si>
    <t>237d18b4-2891-ed11-815e-0050568c4f26</t>
  </si>
  <si>
    <t>bXyJtM34k/fvUxkKN+WFPTOgjgyY4cXzawUo5T1u40Xb3jD+sddYF3ieTFbADQAv7Qz4pgF5WadU3cj9c0B+Ow==:</t>
  </si>
  <si>
    <t>W222S7690 Valleyview Rd</t>
  </si>
  <si>
    <t>fd7c18b4-2891-ed11-815e-0050568c4f26</t>
  </si>
  <si>
    <t>gIwCNnn9F+EJetLGfYIg9y1gwlQ2skxL2BMKmVkNYRCf0rtI3Q+1nJfVavHJd1yYpCn7EOhrlIzvooevd1WaAQ==:</t>
  </si>
  <si>
    <t>S73W22446 John Dr</t>
  </si>
  <si>
    <t>ff7c18b4-2891-ed11-815e-0050568c4f26</t>
  </si>
  <si>
    <t>/kFTfuKFm4CEdjDqcES4P8Bw18gMRSjRWONm4R2rf8l/y0OiIgSLcifEFfpWplD/TkuF5Uzvir+RJDgnxNiaAQ==:</t>
  </si>
  <si>
    <t>S73W22468 John Dr</t>
  </si>
  <si>
    <t>017d18b4-2891-ed11-815e-0050568c4f26</t>
  </si>
  <si>
    <t>TnnzyKbmc20DmI8atgIWByaM/L+Mh/OgNhwh24rGxdu0Nf78omL4DqnQ+DkMVEXQURLae5Ugqs6z64FHjwQrLg==:</t>
  </si>
  <si>
    <t>W224S7353 John Dr</t>
  </si>
  <si>
    <t>53103-9305</t>
  </si>
  <si>
    <t>037d18b4-2891-ed11-815e-0050568c4f26</t>
  </si>
  <si>
    <t>TlypID/uh87ug84Z1slhm1uIeOGFj1Tt+XnTKVy9o6o6aSFS31tm5myu0rBdpuwj9TYfaFKSTUipI7u/hMzr7Q==:</t>
  </si>
  <si>
    <t>S73w22482 Guthrie Ln.</t>
  </si>
  <si>
    <t>057d18b4-2891-ed11-815e-0050568c4f26</t>
  </si>
  <si>
    <t>4Q4uXoI4NX5tRFcCc6o5ADZM9EqwsCfkE8DsQZjJr+FWGkYQfmeg5mXfQhZNkZaLr68Bz2ED/O0nc9Ijm5EcVw==:</t>
  </si>
  <si>
    <t>S73W22451 John Dr</t>
  </si>
  <si>
    <t>077d18b4-2891-ed11-815e-0050568c4f26</t>
  </si>
  <si>
    <t>9p5N53eOQTQz403zowT9VTCOMXgdwjMOhmbvpGKUjvNX2/WwZOphVt3zZGCemolJZzhceHY39sOWF98aB8J9Xg==:</t>
  </si>
  <si>
    <t>W224S7442 John Ct</t>
  </si>
  <si>
    <t>097d18b4-2891-ed11-815e-0050568c4f26</t>
  </si>
  <si>
    <t>mkVDlvSws5guctAIyewf1e3TrRM5F5uAaU7hwLWJ3kjeOtA7a7gWgwOQ9GrqaAywZpS3Bh05aS0JqUP+Fv+z5Q==:</t>
  </si>
  <si>
    <t>W224S7464 John Ct</t>
  </si>
  <si>
    <t>0b7d18b4-2891-ed11-815e-0050568c4f26</t>
  </si>
  <si>
    <t>U91HFy6kG9JXv7wlwaf3Xu0w5A7PcKRP1Tj5HeRzApjjjkPkjruwHiL9xQDKidB7ZdnJl3+QNwFhXrpz9OixTQ==:</t>
  </si>
  <si>
    <t>S75W22450 Knoll Dr</t>
  </si>
  <si>
    <t>0d7d18b4-2891-ed11-815e-0050568c4f26</t>
  </si>
  <si>
    <t>cIrFBjoV8RtdW7jNdi6npShd3wOrd35rrFcQxeWOmWMGCweQe7fu1KG1PvhPDNdqUHGMGXakZE5pMih1QgM4LQ==:</t>
  </si>
  <si>
    <t>S75W22380 Knoll Dr</t>
  </si>
  <si>
    <t>53103-9635</t>
  </si>
  <si>
    <t>0f7d18b4-2891-ed11-815e-0050568c4f26</t>
  </si>
  <si>
    <t>LHkaBN0oqNK1iSCnlIGIuWqwCKm9ch/Ys9/vFbTswTEcOoR8ppWAk7FWnhB/YLQYqXQWg7xqUYrogGOw2YEPKA==:</t>
  </si>
  <si>
    <t>S75W22360 Knoll Dr</t>
  </si>
  <si>
    <t>117d18b4-2891-ed11-815e-0050568c4f26</t>
  </si>
  <si>
    <t>1ypdFgAMMDUEEH27S3cK07w9Vnz4CJkP1xHxfSZKaVFJTGOnhqlMUUNZJpykaSTWqPd34hIN8UdX2RIct3BSdw==:</t>
  </si>
  <si>
    <t>S76W22320 Knoll Dr</t>
  </si>
  <si>
    <t>e77c18b4-2891-ed11-815e-0050568c4f26</t>
  </si>
  <si>
    <t>Yb5KDKqWQ6lDpEU069Edv8Dlu6WflpahontbbB4NNmD/OFphfUuYzTMK/9pYCrCQ0HfESOli+chDRZfyctr/pg==:</t>
  </si>
  <si>
    <t>W224S7690 Guthrie Dr</t>
  </si>
  <si>
    <t>e97c18b4-2891-ed11-815e-0050568c4f26</t>
  </si>
  <si>
    <t>3cD+Z7vAmG1m2sq/bYVUUbZZ0woL13l225u1yqjkS8rDSDw0KTRM2phnq654y0CiyOWH05n/b4sQjkRCfghgEQ==:</t>
  </si>
  <si>
    <t>W224S7750 Guthrie Dr</t>
  </si>
  <si>
    <t>eb7c18b4-2891-ed11-815e-0050568c4f26</t>
  </si>
  <si>
    <t>uyNllY6yY6K9N+V2dYM3JKPuydi9b1Oh1MKEUcOn7v6d8AZ6yV3i9a0rr8Om/CghS9BPTY6K5//yeHkt/RSG3Q==:</t>
  </si>
  <si>
    <t>W225S7605 Guthrie Dr</t>
  </si>
  <si>
    <t>53103-9629</t>
  </si>
  <si>
    <t>ed7c18b4-2891-ed11-815e-0050568c4f26</t>
  </si>
  <si>
    <t>gcdRNJ/ZffgzfzSkryvNqJB/PZaC0I4WCNJ9YZAFlrhdDRPdeKIUu6m+XPT9V+DGBx431rDqvEXY7DEpzW5MUw==:</t>
  </si>
  <si>
    <t>S75W22615 Badger Trl</t>
  </si>
  <si>
    <t>ef7c18b4-2891-ed11-815e-0050568c4f26</t>
  </si>
  <si>
    <t>H3u1AH8CsAyRWttQBD5KMqoNNPqGMeenEtyLZzDR1JfJKFAIf2tetg84BCWi7SLW1iLCZHw4rgiPrU0N1NGAJA==:</t>
  </si>
  <si>
    <t>S73W22205 John Dr</t>
  </si>
  <si>
    <t>53150-9145</t>
  </si>
  <si>
    <t>f17c18b4-2891-ed11-815e-0050568c4f26</t>
  </si>
  <si>
    <t>JkOcdyNuPyDOQiB5+H4AH/YilFMlUtLVFeVioRQxV0XGDv+8Meadaq+bp4lACA8jzIxMPGu7JpumJpdZVJsTxQ==:</t>
  </si>
  <si>
    <t>S73W22245 John Dr</t>
  </si>
  <si>
    <t>f37c18b4-2891-ed11-815e-0050568c4f26</t>
  </si>
  <si>
    <t>28VazWA7K+Ol8+Yb3YUeF/8A9iyFQRxSL35rsrlZZE7m0CdUNEF771adH6p57AkCK+e5FkQih8pOQboDZ8xZcw==:</t>
  </si>
  <si>
    <t>S73W22180 John Dr</t>
  </si>
  <si>
    <t>53150-9675</t>
  </si>
  <si>
    <t>f57c18b4-2891-ed11-815e-0050568c4f26</t>
  </si>
  <si>
    <t>1PVQSmmye1HAnjhaheZnJR6K6kE6QntMRDHLG3MVEY5YlMYdXRdQVb2GIzWGFvHKkAngRkVr8Zc60sni1eWkIA==:</t>
  </si>
  <si>
    <t>S73W22200 John Dr</t>
  </si>
  <si>
    <t>f77c18b4-2891-ed11-815e-0050568c4f26</t>
  </si>
  <si>
    <t>4vMaLBRhLxV8TNdNQY7fa1UB/z2l/O3mB3n+FQLXWDPTV53QQfgKuRgb9hkO0iq0JP7HVeZYzAJ16w/73epwPQ==:</t>
  </si>
  <si>
    <t>S73W22240 John Dr</t>
  </si>
  <si>
    <t>f97c18b4-2891-ed11-815e-0050568c4f26</t>
  </si>
  <si>
    <t>fzUiz3Tu/WrFL2D66PUuiE5oH7mwIdC8SZ8UyUhQNOnTEZpvRnt0KKBC0WjVV64FFA+9k/8Gp8eJGI2RUQRYVQ==:</t>
  </si>
  <si>
    <t>S73W22334 John Dr</t>
  </si>
  <si>
    <t>53103-9307</t>
  </si>
  <si>
    <t>fb7c18b4-2891-ed11-815e-0050568c4f26</t>
  </si>
  <si>
    <t>INqaBbTu0FBooC+RnlsmRLjx2G17dbFr859ZooCOjrwc4+ntGNTYV8K8okYjayYfpWWrCCubThDoqZ30YoFClQ==:</t>
  </si>
  <si>
    <t>S73W22366 John Dr</t>
  </si>
  <si>
    <t>d97c18b4-2891-ed11-815e-0050568c4f26</t>
  </si>
  <si>
    <t>oC17e5wy8MeZVL8vhyOVWcAJ1kMQ0lGwDWY6siJuyb3Fa44hJa6YFi0JtZtme+VaS08F96bI4YQLmkI/dSQa7g==:</t>
  </si>
  <si>
    <t>W224S7510 Guthrie Dr</t>
  </si>
  <si>
    <t>db7c18b4-2891-ed11-815e-0050568c4f26</t>
  </si>
  <si>
    <t>vnYHC0CHJOck8Sjn2JwY5o0jdq5E1mCpBqt6MrAA5HGLM+pd0ii1+KmETPBpI93fIJ0VLrAbdMvXEesjjppcOg==:</t>
  </si>
  <si>
    <t>W224S7530 Guthrie Dr</t>
  </si>
  <si>
    <t>dd7c18b4-2891-ed11-815e-0050568c4f26</t>
  </si>
  <si>
    <t>O4T9wCeYKaAzrthenSjVr1XOfNyMnyutGX5a9rWyc235TOMtA/q+or4ZtthycSJckk4rTXUn4AWI79tmWZZeWw==:</t>
  </si>
  <si>
    <t>W224S7540 Guthrie Dr</t>
  </si>
  <si>
    <t>df7c18b4-2891-ed11-815e-0050568c4f26</t>
  </si>
  <si>
    <t>3wDz6HKPmC9HHqQQF1TEPfvHMotRE4ZyVVLzWng9G1pYjlFdL7mUuMEsZ2DeNNiydnjYGlTRElR4kIm5qwBRIQ==:</t>
  </si>
  <si>
    <t>W224S7570 Guthrie Dr</t>
  </si>
  <si>
    <t>e17c18b4-2891-ed11-815e-0050568c4f26</t>
  </si>
  <si>
    <t>eGrrsBn4MCO7cz0mCHCZ8T9kLwElt2guNh6A38rNUStJz+q84cVe7y7oPjl+DtDbn51soGZsVjQz563KJKQ4Bg==:</t>
  </si>
  <si>
    <t>W224S7600 Guthrie Dr</t>
  </si>
  <si>
    <t>e37c18b4-2891-ed11-815e-0050568c4f26</t>
  </si>
  <si>
    <t>J4v5FljYtlkEMHRpB8ur0egAEloDUPKTJuMzptpfyyynrPYwah1MbmIdS/OQ3YxCtAJYMwphB4DP0/hJFpynlw==:</t>
  </si>
  <si>
    <t>W224S7630 Guthrie Dr</t>
  </si>
  <si>
    <t>e57c18b4-2891-ed11-815e-0050568c4f26</t>
  </si>
  <si>
    <t>H/TODMYWOdZEH5iCiBYPdQ3WUsQqqbB5dwjRfTNBB5nkEnCriPvCzosg24m15AWbZ1ISV5Xi17ybfJ1KDxyBMA==:</t>
  </si>
  <si>
    <t>W224S7660 Guthrie Dr</t>
  </si>
  <si>
    <t>c97c18b4-2891-ed11-815e-0050568c4f26</t>
  </si>
  <si>
    <t>BQsr3AdzHQyeUsGEFP0BIHf8paNqwQG62iwdSZS1rC9/ZU1CS325/vHI8iSUTWehhJVBw2uDtattwscEdd8zgA==:</t>
  </si>
  <si>
    <t>S75W22345 Glenecho Rd</t>
  </si>
  <si>
    <t>cb7c18b4-2891-ed11-815e-0050568c4f26</t>
  </si>
  <si>
    <t>KZ/dM7TCAuJD2obCy286UsRSza9IuL05aqi99emij+bfmJ+LzELIa6nEcyASiJvW/8JYJCpfwlb44bNuxGyH3Q==:</t>
  </si>
  <si>
    <t>W223S7485 Glenecho Rd</t>
  </si>
  <si>
    <t>cd7c18b4-2891-ed11-815e-0050568c4f26</t>
  </si>
  <si>
    <t>XmSpxtaJwzTtq2kDpYDULFmyMra4sS50oPhMQr4vApnDndhDEXiO7ExsFe+o/aJkVIqhEfpNdlj4MruyNa/4HQ==:</t>
  </si>
  <si>
    <t>W223S7415 Glenecho Rd</t>
  </si>
  <si>
    <t>cf7c18b4-2891-ed11-815e-0050568c4f26</t>
  </si>
  <si>
    <t>US1pvpiKN5lc1CtP7UNET5Kwtl5W2rFsAQnYaywoMglOlOwoFwNux3JzfaPW5OUfK87TxjX0jzEhmD43aiUOyA==:</t>
  </si>
  <si>
    <t>W224S7321 Glenecho Rd</t>
  </si>
  <si>
    <t>53103-9308</t>
  </si>
  <si>
    <t>d17c18b4-2891-ed11-815e-0050568c4f26</t>
  </si>
  <si>
    <t>j3gS90a/kwJrmR0ri7ViV/pRH8JCPnCp88TCvwnkAiaworHn3ZKGSGh+3D+Y9fWef/N+FDsrWK1JORQ6918uWQ==:</t>
  </si>
  <si>
    <t>S76W22215 Glenecho Rd</t>
  </si>
  <si>
    <t>53150-9015</t>
  </si>
  <si>
    <t>d37c18b4-2891-ed11-815e-0050568c4f26</t>
  </si>
  <si>
    <t>SMLEdl9M3F//FtuJJN1EZQIsFyQ9HbQa0GAnVM0U0ywUiJzf3BRd9ay/HSB0UhzBkHJp8Wo0PD8gynAiyVsOhg==:</t>
  </si>
  <si>
    <t>S76W22165 Glenecho Rd</t>
  </si>
  <si>
    <t>d57c18b4-2891-ed11-815e-0050568c4f26</t>
  </si>
  <si>
    <t>oyrrrZdHFXvvsQKOgOHe5Cz/bPxXsagdrwt63gtPhGzW8bEAyaM88bSIFMjO8SP9108MBwKobv6raRfmNwuY9A==:</t>
  </si>
  <si>
    <t>S75W22410 Guthrie Dr</t>
  </si>
  <si>
    <t>53103-9456</t>
  </si>
  <si>
    <t>d77c18b4-2891-ed11-815e-0050568c4f26</t>
  </si>
  <si>
    <t>SeU+JYDdLWtYEhJLtyEOIctOzogozJ6z2aNsyhXM9NGQFfGKN7iQd/bHKtqcs64XG4AWSNn+vQ3ej6YFvIsEcg==:</t>
  </si>
  <si>
    <t>S75W22450 Guthrie Dr</t>
  </si>
  <si>
    <t>b77c18b4-2891-ed11-815e-0050568c4f26</t>
  </si>
  <si>
    <t>AIjZ5fDWFntcICyIlDunX5VDI8uSfpw1LTTpKIMfcUOD/H3kMROLhpt0YYN7NGaRFd3tM3jJtFYqHzemfnhzZg==:</t>
  </si>
  <si>
    <t>S75W22130 Glenecho Rd</t>
  </si>
  <si>
    <t>53150-9662</t>
  </si>
  <si>
    <t>b97c18b4-2891-ed11-815e-0050568c4f26</t>
  </si>
  <si>
    <t>LGqplvlvhj05LPt7rB9K+QlWizNPGULH+VNyYjhjB4IoGYxSNdpNZ8jmRpmvySzeKdJAbpThgxHWmbP79MhqEQ==:</t>
  </si>
  <si>
    <t>S75W22160 Glenecho Rd</t>
  </si>
  <si>
    <t>53150-9004</t>
  </si>
  <si>
    <t>bb7c18b4-2891-ed11-815e-0050568c4f26</t>
  </si>
  <si>
    <t>fpWkiU6j1s14YWY8C5C+k7g8+5ddggaDsm4BG/uAZHoAh8SzlfJR+pXLA8LPBnusn3ZQtAwwTlECTyfRhqx9jA==:</t>
  </si>
  <si>
    <t>S75W22210 Glenecho Rd</t>
  </si>
  <si>
    <t>bd7c18b4-2891-ed11-815e-0050568c4f26</t>
  </si>
  <si>
    <t>gcyzd765m1ZrB7BmqUUlG4MVw3w4kWn31Dg1DOZ4adxpitOA9YPJyQF7UjssYtrtfMUTiWToGASVpqMDZeXeeg==:</t>
  </si>
  <si>
    <t>S75W22255 Glenecho Rd</t>
  </si>
  <si>
    <t>53103-9454</t>
  </si>
  <si>
    <t>bf7c18b4-2891-ed11-815e-0050568c4f26</t>
  </si>
  <si>
    <t>cj3+slsWBTQiOkZB3Wctrmiedv1SJTmtxLzzJm3zXW3GwNTeoClh8BHA8NyeQzzdzyxgHCh0vIhOSTTzItLU5g==:</t>
  </si>
  <si>
    <t>S75W22270 Glenecho Rd</t>
  </si>
  <si>
    <t>c17c18b4-2891-ed11-815e-0050568c4f26</t>
  </si>
  <si>
    <t>RPwDLvZNut694hWKweLY6Y8p4LwulWpICOFMOeeViBENxRfGMNsfcjrZdIvU7OquSh75UI3sdKfNqSpN8D10LQ==:</t>
  </si>
  <si>
    <t>S75W22305 Glenecho Rd</t>
  </si>
  <si>
    <t>c37c18b4-2891-ed11-815e-0050568c4f26</t>
  </si>
  <si>
    <t>dXDa8n14NjLKoV4ZsU3hONGnWQpk96pxgC7TCPE+xhre5Yve1ZfCEKTgzFoGp+eW53CzaH0iaReeYJz9GS61aA==:</t>
  </si>
  <si>
    <t>S75W22310 Glenecho Rd</t>
  </si>
  <si>
    <t>c57c18b4-2891-ed11-815e-0050568c4f26</t>
  </si>
  <si>
    <t>PtSqKbb9DesYKeMje1IOc2o3FXvWg83EXbY0hkSjWh1slsGXztliwozi0irOX/lPtXZ0t+lw9NUQytuHvG3lew==:</t>
  </si>
  <si>
    <t>S75W22330 Glenecho Rd</t>
  </si>
  <si>
    <t>c77c18b4-2891-ed11-815e-0050568c4f26</t>
  </si>
  <si>
    <t>iKKzNW1SD2IuJ/X+fI/GMWrMESxZ98JdQTOP5vmY+kDM7evhkplvt8lIVaR3CDkUuEdSr/SuPhCPIYPJGH6ruw==:</t>
  </si>
  <si>
    <t>S75W22355 Glenecho Rd</t>
  </si>
  <si>
    <t>d09215ae-2891-ed11-815e-0050568c4f26</t>
  </si>
  <si>
    <t>Q1fSQjSQSyslma+mXEqX8diVkQKaG9E/rb3cXQ5x1R+6IFfQSyqi1Jo4ZcE0X22u18LojeO4NTI21uRtzHgAsA==:</t>
  </si>
  <si>
    <t>W221S7365 Carol Dr</t>
  </si>
  <si>
    <t>53150-8136</t>
  </si>
  <si>
    <t>d29215ae-2891-ed11-815e-0050568c4f26</t>
  </si>
  <si>
    <t>KpX3pXmTh9ue1XQ3W6tLA+AD4Plc0BowyZx3xT/YNH/RI2e8cg+SLWL62IDiZUV6FoDFXrSqiLCFemqcspR1vg==:</t>
  </si>
  <si>
    <t>W221S7345 Carol Dr</t>
  </si>
  <si>
    <t>d49215ae-2891-ed11-815e-0050568c4f26</t>
  </si>
  <si>
    <t>R/TDVUgE9AcBRqmLVsTpHl+dwi/pNTFoFsi9g45qhlZzXa7CDklR42JRJSyD5+CJsfJPUsdpFvbI+TX85KKERQ==:</t>
  </si>
  <si>
    <t>S77W22180 Eleanor St</t>
  </si>
  <si>
    <t>53150-9667</t>
  </si>
  <si>
    <t>d69215ae-2891-ed11-815e-0050568c4f26</t>
  </si>
  <si>
    <t>qMfDg6LMXzgMSp30VxtQLkjW2oFpzxiQV1tfEdJTv9pOQakesiNXorXi7wiXlWpIUyAePCk18af8VDmeX42k1Q==:</t>
  </si>
  <si>
    <t>S77W22230 Eleanor St</t>
  </si>
  <si>
    <t>b17c18b4-2891-ed11-815e-0050568c4f26</t>
  </si>
  <si>
    <t>jc4uxCzLABzdCuLA2ZvYUvIOw1neFuFUpiw9p8NTEEfir3ROnv2XM52pNM7e+SQ7rM2/U4jptqOfGjyOlkwYIQ==:</t>
  </si>
  <si>
    <t>S77W22250 Eleanor St</t>
  </si>
  <si>
    <t>b37c18b4-2891-ed11-815e-0050568c4f26</t>
  </si>
  <si>
    <t>PtMMfxoMFIfAhUUR0AGhaIIOeq/0p2HTFVLFfPtdDxOSnRTqenbrNqMcxm0G3OkZa5so/h8Fn5Qdve+NdtVfxA==:</t>
  </si>
  <si>
    <t>S77W22270 Eleanor St</t>
  </si>
  <si>
    <t>b57c18b4-2891-ed11-815e-0050568c4f26</t>
  </si>
  <si>
    <t>QQJa0FMHcdFGyP/T+uUWrxBzHSgvyFaQrWaUoNpv85HOV7Fqsm3Q0mnpbVvZiILo4jaL/OMkUbGzWmProPFtVg==:</t>
  </si>
  <si>
    <t>S75W22080 Glenecho Rd</t>
  </si>
  <si>
    <t>53150-9660</t>
  </si>
  <si>
    <t>b29215ae-2891-ed11-815e-0050568c4f26</t>
  </si>
  <si>
    <t>ARrUxgjmmVG1YkC+8AYm++8yzJLNHglyxackmIej1oVGUjP9vO4dAm8fxVPDEZd3N5Gjr1Uc1124nZjcHRRFmw==:</t>
  </si>
  <si>
    <t>W224S7375 John Dr</t>
  </si>
  <si>
    <t>b49215ae-2891-ed11-815e-0050568c4f26</t>
  </si>
  <si>
    <t>g68W3fm5yK8PcUSIN2fGCVlXZY80Fv5PqcZQ4H641rLRNT0vn09M7zNXbbhlYO9cQjVKiCaye//9QX9x1Ztpwg==:</t>
  </si>
  <si>
    <t>b69215ae-2891-ed11-815e-0050568c4f26</t>
  </si>
  <si>
    <t>Lg75BXlkcrYmEuh25rQZ9GsWfiO+S6Xvt9QgZ3Z8Q/wGY+u+DXdZtm47fAcFxj0LhmWYK/xwvOyQ+p142CiHNQ==:</t>
  </si>
  <si>
    <t>W224S7665 Alma Ln</t>
  </si>
  <si>
    <t>53103-9631</t>
  </si>
  <si>
    <t>b89215ae-2891-ed11-815e-0050568c4f26</t>
  </si>
  <si>
    <t>O2T61uEAweSpoT/vB7lMPNX4yHHFF595jpW1t+hDkkib+rmvGur4sE+jUtZVqNjpca0dFsx7HpF8LbGmmYDaAg==:</t>
  </si>
  <si>
    <t>W223S7630 Alma Ln</t>
  </si>
  <si>
    <t>ba9215ae-2891-ed11-815e-0050568c4f26</t>
  </si>
  <si>
    <t>jtDVqC9VtGRp+PM4brU9VGIzTqkKkQ8uclhi7AEnWM5Teu9O77l7dCHl/NkQKy5XP9e+eNRJhdz82TAQLJz4Dg==:</t>
  </si>
  <si>
    <t>W223S7650 Alma Ln</t>
  </si>
  <si>
    <t>bc9215ae-2891-ed11-815e-0050568c4f26</t>
  </si>
  <si>
    <t>yg8EInrT5c2DYAzz9/nROA0d4D4wsabHxG/AtUKCZ2eAXEUhcUIC7RxJzDG0HqOUlbh4wSiJLnShH4QRTIiw1A==:</t>
  </si>
  <si>
    <t>W223S7680 Alma Ln</t>
  </si>
  <si>
    <t>be9215ae-2891-ed11-815e-0050568c4f26</t>
  </si>
  <si>
    <t>5oZ7Vjbl3wwBvugF2MvL/eoPT2mOnn/g86F2/rvyvaFkN/nJIS7qbBfTvuha4jDu4tI8e1/M02Uo9L2cDhBBXA==:</t>
  </si>
  <si>
    <t>W224S7685 Alma Ln</t>
  </si>
  <si>
    <t>c09215ae-2891-ed11-815e-0050568c4f26</t>
  </si>
  <si>
    <t>hmCYb5WfpenCqF14px8mrR7VI/ZG+o0Vj2PzJ7wLord2ccVW6XDrBZQ3XDfxHWY+hNgUHAXmYdyfP5bplF0tQw==:</t>
  </si>
  <si>
    <t>W224S7645 Alma Ln</t>
  </si>
  <si>
    <t>c29215ae-2891-ed11-815e-0050568c4f26</t>
  </si>
  <si>
    <t>NifNw6y0H5a56eiKmZ3j2vv61JTLGN+7LIhs7rL3BRjbGSrfRj0E9Kb8c4LPzKphCEmSJFweyc0/Sjuwp7Gzew==:</t>
  </si>
  <si>
    <t>W221S7645 Bernice Ln</t>
  </si>
  <si>
    <t>c49215ae-2891-ed11-815e-0050568c4f26</t>
  </si>
  <si>
    <t>sxeDbPFeQsiTrpYeQB7qO72+G6hpgi5ajbPoKkOvD7ypBTlRv72GbWfZ/ypKQ34m+UbjD1CawOk3tP0NNg4LAg==:</t>
  </si>
  <si>
    <t>W221S7655 Bernice Ln</t>
  </si>
  <si>
    <t>c69215ae-2891-ed11-815e-0050568c4f26</t>
  </si>
  <si>
    <t>ug9j9at9IipIhosBJbJcE2jxObXdX8yUIaQzDViqHBK5Xj4TQ1JT239H+nZywriYinLBS4L+Qq339uQCMoxNFw==:</t>
  </si>
  <si>
    <t>W221S7685 Bernice Ln</t>
  </si>
  <si>
    <t>c89215ae-2891-ed11-815e-0050568c4f26</t>
  </si>
  <si>
    <t>8mHaoQ15a5TKEGUxQ7CZbTOqMeHc6uWBDAJokCrYB69i2mgw4qCSYPEDI0P/rP2nA3uWzO930lU+5UYoz6wsCw==:</t>
  </si>
  <si>
    <t>W221S7475 Carol Dr</t>
  </si>
  <si>
    <t>53150-9136</t>
  </si>
  <si>
    <t>ca9215ae-2891-ed11-815e-0050568c4f26</t>
  </si>
  <si>
    <t>NGLRtDhi0Pr6XYicNskRuM7lQ+MkN7CHdAbyCmKRj6d071CGMrO0ygV8Bvh1iFkpP5P8g7jeLYKB+t6BGofc7g==:</t>
  </si>
  <si>
    <t>W221S7455 Carol Dr</t>
  </si>
  <si>
    <t>cc9215ae-2891-ed11-815e-0050568c4f26</t>
  </si>
  <si>
    <t>7mocIkM05PRmkh3SWxluaEs5M/XsH1k+s//5PFgNDkbR1A63t659hccwiLI5Ki2rU4g9YDVwgD+Ua+YjiLkCXA==:</t>
  </si>
  <si>
    <t>W221S7435 Carol Dr</t>
  </si>
  <si>
    <t>ce9215ae-2891-ed11-815e-0050568c4f26</t>
  </si>
  <si>
    <t>vefuWG7EAFkvgPEAjjbqmA9s5v+z7vHKvAAZXkLyI4d/6cNYFPvAnXgqe7+ZeFIh9YTQcQC0w4/1vBh3l8n4AQ==:</t>
  </si>
  <si>
    <t>W221S7415 Carol Dr</t>
  </si>
  <si>
    <t>ac9215ae-2891-ed11-815e-0050568c4f26</t>
  </si>
  <si>
    <t>P8RscHZBICoDW9enOa6ILSEDoqNLzqWShJf7DZ8rhmW+c64T2DjhTuliiWdcb1Rzgh6oBJQvLooo6wOIQXXSkw==:</t>
  </si>
  <si>
    <t>W224S7481 John Ct</t>
  </si>
  <si>
    <t>ae9215ae-2891-ed11-815e-0050568c4f26</t>
  </si>
  <si>
    <t>bkyu/MRCX3D9E04bxMAulBGuxgiHDiIoYtZRh78A7uV/w59eCH8nwJBtKsmil6oUnbCRtD1/Bn3AGOdpi8ikKQ==:</t>
  </si>
  <si>
    <t>W224S7480 John Ct</t>
  </si>
  <si>
    <t>b09215ae-2891-ed11-815e-0050568c4f26</t>
  </si>
  <si>
    <t>NvXbDzarQFu4YT/1KVW7+bwCcQ8tMqnTZQcDfLjMAzDpuxw+6bbyR9YZdzkcSSPpKTOKzX8y6+66bW7nGrfeew==:</t>
  </si>
  <si>
    <t>W224S7410 John Dr</t>
  </si>
  <si>
    <t>53103-9304</t>
  </si>
  <si>
    <t>38328771-2591-ed11-815e-0050568c4f26</t>
  </si>
  <si>
    <t>284eFOv/p1fYcn+VnTTuCGM3MvgaMx+iR5k803fV0BpkcG7okxuxzdqas1IRBekmWIgNSLvutoVpmKZqmViGdg==:</t>
  </si>
  <si>
    <t>Kriescher</t>
  </si>
  <si>
    <t>426 E Maple St</t>
  </si>
  <si>
    <t>54915-1803</t>
  </si>
  <si>
    <t>415 1/2 E Maple St</t>
  </si>
  <si>
    <t>54915-1804</t>
  </si>
  <si>
    <t>(920) 858-9000</t>
  </si>
  <si>
    <t>3c328771-2591-ed11-815e-0050568c4f26</t>
  </si>
  <si>
    <t>D43zr/+ObACF/PUZXPLF+B060CmvCx0ffyTwP0IT4lf/3Y/8+U5qkSuP+wHKz8jWGZt4Z/m4aQqczgKnEgKN4A==:</t>
  </si>
  <si>
    <t>1409 S Jackson St</t>
  </si>
  <si>
    <t>54915-1872</t>
  </si>
  <si>
    <t>40328771-2591-ed11-815e-0050568c4f26</t>
  </si>
  <si>
    <t>SQhnOy3Ysrcq+hwT05g901SftH28O8tcoDzImArWNUOug2hCzEiYwNvsPSFKSfaVC2aEbJx4a+GR/FvdG9hd5A==:</t>
  </si>
  <si>
    <t>425 E Maple St</t>
  </si>
  <si>
    <t>cbbbb409-2591-ed11-815e-0050568c4f26</t>
  </si>
  <si>
    <t>P42wK28Ty5Gg1dEDWeY8XGqJ0s5QU3Mo+cImECsXnJh/My0xsGNeBFDXIgRUWw0wNajekunmbIlbJMmdsbbSEQ==:</t>
  </si>
  <si>
    <t>Rae Ellen</t>
  </si>
  <si>
    <t>723 Saratoga St</t>
  </si>
  <si>
    <t>54303-4439</t>
  </si>
  <si>
    <t>718 Saint Jude St</t>
  </si>
  <si>
    <t>54303-4436</t>
  </si>
  <si>
    <t>(920) 544-5950</t>
  </si>
  <si>
    <t>cdbbb409-2591-ed11-815e-0050568c4f26</t>
  </si>
  <si>
    <t>WGwPl+wq2gps7sdTxPIuEqnvf/uyVa5Hbqjk3KJ5JQEwJxTwkHtGMov0c4xbD+x5CyRAX1Xy8TAu1rV3YMVPvQ==:</t>
  </si>
  <si>
    <t>724 Saint Jude St</t>
  </si>
  <si>
    <t>cfbbb409-2591-ed11-815e-0050568c4f26</t>
  </si>
  <si>
    <t>v1Uy2n/MDM55cmJ0kMkVY2Yy9rV4z5bTQRH8XASCTdwjH3VUZLwgynPHfxFgpG2+ll8P7mybzSAjQgHv/XUwcA==:</t>
  </si>
  <si>
    <t>600 N Fisk Street</t>
  </si>
  <si>
    <t>54303</t>
  </si>
  <si>
    <t>c3bbb409-2591-ed11-815e-0050568c4f26</t>
  </si>
  <si>
    <t>3N9yVm4l57iMPjxVChS4gBpPkig6BPC805spKlPa4mBnvMT3BRLGzraDoJAHy4U7sbofycbWRgklxvYpHgXNoA==:</t>
  </si>
  <si>
    <t>632 Saint Jude St</t>
  </si>
  <si>
    <t>54303-4434</t>
  </si>
  <si>
    <t>c5bbb409-2591-ed11-815e-0050568c4f26</t>
  </si>
  <si>
    <t>wDKheUQl08HFWz2+jMDmFkNvKnKSNXle+r8AE/ilbBu//jkTRfCB/rHhmtMbvcIEN6gEb4NeuEm5O596JN5qeQ==:</t>
  </si>
  <si>
    <t>702 Saint Jude St</t>
  </si>
  <si>
    <t>c7bbb409-2591-ed11-815e-0050568c4f26</t>
  </si>
  <si>
    <t>ZlyA8RAXKKzopEqd7aP8wy2qkksmhc1W6p7WomKW3JcvLJPP1aBF2LksfTUB52OsanZhK2JHtHrjYvmDDfGVhQ==:</t>
  </si>
  <si>
    <t>708 Saint Jude St</t>
  </si>
  <si>
    <t>c9bbb409-2591-ed11-815e-0050568c4f26</t>
  </si>
  <si>
    <t>9E2vhrRvGzH2e9SSivsLl1Q9iy69RG1/5CMPhztq/CBzpz2siGi0SnHGHoHGVdkiYVo2w81rZDpFz0e4UVFrxQ==:</t>
  </si>
  <si>
    <t>714 Saint Jude St</t>
  </si>
  <si>
    <t>b5bbb409-2591-ed11-815e-0050568c4f26</t>
  </si>
  <si>
    <t>H9MfmBH99uMZVVIGPyFy1tJ2GOlOKG35cwo8Be5BkfCUSfQHVCwYEHpwdhx7qzl7JD27MayvDp4rfZMgjHezCw==:</t>
  </si>
  <si>
    <t>623 Saint Jude St</t>
  </si>
  <si>
    <t>54303-4433</t>
  </si>
  <si>
    <t>b7bbb409-2591-ed11-815e-0050568c4f26</t>
  </si>
  <si>
    <t>QpYiIYjvggbeyw4lvr81sct5uDJiGPnC8wonKI/3A47MNwsY4Vd46ETJViOtn+f3jXCUxAdI+yxICXQxOWIekQ==:</t>
  </si>
  <si>
    <t>619 Saint Jude St</t>
  </si>
  <si>
    <t>b9bbb409-2591-ed11-815e-0050568c4f26</t>
  </si>
  <si>
    <t>4ptpnHGDYzyIDoR1hGDaapwIvTin30It9XHk1sxnB+DD439p/IysX2iTh7l2aFrFfF+oSESUCsEZA7Zp00UwIg==:</t>
  </si>
  <si>
    <t>1420 Bond St</t>
  </si>
  <si>
    <t>54303-4560</t>
  </si>
  <si>
    <t>bbbbb409-2591-ed11-815e-0050568c4f26</t>
  </si>
  <si>
    <t>CAxz6XWPEjTATfPyeFxCpxHd2+y6cNVwZ0LIRMHDZKToEbrcjJdLvFybbe5DWNxGOMDh86MnDksO0nOTKhxq8A==:</t>
  </si>
  <si>
    <t>1406 Bond St</t>
  </si>
  <si>
    <t>54303-4521</t>
  </si>
  <si>
    <t>bdbbb409-2591-ed11-815e-0050568c4f26</t>
  </si>
  <si>
    <t>TvOXT4WlkTzotIsGX1SCEMCRxqEFw+LThJf4Uvl2QH05T8RygmIMTA56k+Vqk8ub6AUwqMW/TQz3UD0qkFv2IQ==:</t>
  </si>
  <si>
    <t>614 Saint Jude St</t>
  </si>
  <si>
    <t>bfbbb409-2591-ed11-815e-0050568c4f26</t>
  </si>
  <si>
    <t>frzPxkDbug4L/i5xzOq0oVrls2kd5ApCsP9eVl5ACuC9aEpfdfoFx/3okjaXC72q/N91BiDCVCUCOVJ0wMHTzw==:</t>
  </si>
  <si>
    <t>620 Saint Jude St</t>
  </si>
  <si>
    <t>c1bbb409-2591-ed11-815e-0050568c4f26</t>
  </si>
  <si>
    <t>Oml1G8biDUDFfdfd+8Wzqy4bcGH6hxZk739bylnk4GnpcfXrfNYzIWytCxYD+7mfuYDCFnFjAE9xVKJrbeBzBw==:</t>
  </si>
  <si>
    <t>626 Saint Jude St</t>
  </si>
  <si>
    <t>a9bbb409-2591-ed11-815e-0050568c4f26</t>
  </si>
  <si>
    <t>e+MxS3+Sj8ILN1Mq3hkRsI/VMSibYfXZVzYr4YS5jdQRzFrr+hUn3o5TpM9PCigjXypbE1lxGLbigiIhd3B3Rg==:</t>
  </si>
  <si>
    <t>1431 Saratoga Way</t>
  </si>
  <si>
    <t>54303-4441</t>
  </si>
  <si>
    <t>abbbb409-2591-ed11-815e-0050568c4f26</t>
  </si>
  <si>
    <t>Av2dpxYdXhQGxkBp2I1SQR1BggyTCZm1w2EZHnfw0/rhCelVzVLgylN9rcGySg9/z4p3HT9IZ+NL4kN/bNl7uw==:</t>
  </si>
  <si>
    <t>1421 Saratoga Way</t>
  </si>
  <si>
    <t>adbbb409-2591-ed11-815e-0050568c4f26</t>
  </si>
  <si>
    <t>k3T8+LIf5OGCiro+ifBw5AO6qJeBvuJOwS7csMoeMc37rTEd9wFH4uRW3zQyKCpsWUwXt7ofI1MsL2QsLPq2Mw==:</t>
  </si>
  <si>
    <t>711 Saint Jude St</t>
  </si>
  <si>
    <t>54303-4435</t>
  </si>
  <si>
    <t>afbbb409-2591-ed11-815e-0050568c4f26</t>
  </si>
  <si>
    <t>4tM2pBAVx+JXEJpnD7Ox7lR1wqpagmhGpcLxhcK+IAIGtA91yQGA8F9M1fIn+OxT7vUT545YRtQBd99H3Vtj6g==:</t>
  </si>
  <si>
    <t>707 Saint Jude St</t>
  </si>
  <si>
    <t>b1bbb409-2591-ed11-815e-0050568c4f26</t>
  </si>
  <si>
    <t>1Ale1bfKZk0mhJihF8KF7GABTiEqHYCXJvErHuedkyMypQkA75vOJJhUUd3YjoEu4InGoUtT1TebRGQszd2CHg==:</t>
  </si>
  <si>
    <t>701 Saint Jude St</t>
  </si>
  <si>
    <t>b3bbb409-2591-ed11-815e-0050568c4f26</t>
  </si>
  <si>
    <t>cWt/l0ASA1cv6IQopP2KMKkQjSN/tnSqmlWccBRSItTJq3Vw4XTJ2yMSMNKTVdergC6l2Qju7I6fXyTKDh4IIQ==:</t>
  </si>
  <si>
    <t>629 Saint Jude St</t>
  </si>
  <si>
    <t>9fbbb409-2591-ed11-815e-0050568c4f26</t>
  </si>
  <si>
    <t>WQBB7VGtMS8Hn9PZ8g6Xbv0XhO6HJsaRBlE33LAVISf+m0Ec4vkKRGWdV82ON+pFbjdvlmz9gagp8KF6dUdAoQ==:</t>
  </si>
  <si>
    <t>622 Saratoga St</t>
  </si>
  <si>
    <t>54303-4438</t>
  </si>
  <si>
    <t>a1bbb409-2591-ed11-815e-0050568c4f26</t>
  </si>
  <si>
    <t>c/E3mmjAIkZHRvwCb//rY/DEj0ELWCn/zpR7jaNcCqFvwIGF+cdwknDoIcbFOteBauVagkKf70Zlbv9gDQwO5g==:</t>
  </si>
  <si>
    <t>630 Saratoga St</t>
  </si>
  <si>
    <t>a3bbb409-2591-ed11-815e-0050568c4f26</t>
  </si>
  <si>
    <t>kyT1Ih0ZlRN/ZMVC5Yg50Q03M2p2eIXQ4kjt3ovmKXXJj90TK0Ps/sHsbCDb0NelS88/0ywKBQMmV59iGPw4AQ==:</t>
  </si>
  <si>
    <t>700 Saratoga St</t>
  </si>
  <si>
    <t>54303-4440</t>
  </si>
  <si>
    <t>a5bbb409-2591-ed11-815e-0050568c4f26</t>
  </si>
  <si>
    <t>IXobOtNvcaAYtSa+f6yogXHkdBzgq3WD6PwaTQlCa1uvg0+nG5iHilKruXMVg44oSvCabnVtAgkPzjQRVLuMaQ==:</t>
  </si>
  <si>
    <t>704 Saratoga St</t>
  </si>
  <si>
    <t>a7bbb409-2591-ed11-815e-0050568c4f26</t>
  </si>
  <si>
    <t>uFSnL638HrOKBjupAPWAWZuMM62Kpu0AFOrvUl8tQRz+gq6+ji0RGGfAUuD5eM5cVDqgVHVWwsmc95PLDCnduQ==:</t>
  </si>
  <si>
    <t>712 Saratoga St</t>
  </si>
  <si>
    <t>93bbb409-2591-ed11-815e-0050568c4f26</t>
  </si>
  <si>
    <t>ofoPHx1EHmcRhKSbMvKQ3W6dPJuCLfU3vV7wRaa2nnYFPvXVkJ9VgpjjvTZqs083e1Rhv0oGE36+KEfDdH4UDw==:</t>
  </si>
  <si>
    <t>633 Saratoga St</t>
  </si>
  <si>
    <t>54303-4437</t>
  </si>
  <si>
    <t>95bbb409-2591-ed11-815e-0050568c4f26</t>
  </si>
  <si>
    <t>213hRtc3fnY1vxs20MYxXcl7k9o5CvBm4opdYrKoRhJekhvM7oFpE+Jrzp7w++yfMFMDYl+zG8erBjCoUT7X8A==:</t>
  </si>
  <si>
    <t>625 Saratoga St</t>
  </si>
  <si>
    <t>97bbb409-2591-ed11-815e-0050568c4f26</t>
  </si>
  <si>
    <t>scIUuEP3fNHijADyH9gkV2Rm4FSi8n4/JRrASeUvVZhkWCL/AQmhGHgHGJVGjf14JkHaCnvFcYEhdfMwTnectw==:</t>
  </si>
  <si>
    <t>619 Saratoga St</t>
  </si>
  <si>
    <t>99bbb409-2591-ed11-815e-0050568c4f26</t>
  </si>
  <si>
    <t>JonBd4HqlyqwDlyOQAS2Vb7EEL2qvkjNpOe3UhHbpgOb/06blcOt/Uhf5W3ESyMee+ILEjIg0xJmN904n6k1gw==:</t>
  </si>
  <si>
    <t>1448 Bond St</t>
  </si>
  <si>
    <t>54303-4563</t>
  </si>
  <si>
    <t>9bbbb409-2591-ed11-815e-0050568c4f26</t>
  </si>
  <si>
    <t>YBAvhyoGd7aSFRmI1c4mKQ/OjgR5QrEtkSIIsExYImPszoDFcI4I87MZCjyPBb3onKNIlBslFZG8I7vFQ8vYdA==:</t>
  </si>
  <si>
    <t>1430 Bond St</t>
  </si>
  <si>
    <t>9dbbb409-2591-ed11-815e-0050568c4f26</t>
  </si>
  <si>
    <t>FrkYE8vnZcLBevN1tcRWFvoqIuEWkkxmbXlZGyyFAxQpvGtvXIvD//avsmsSJ+zgXvxG80Ao89X1xNez3GlG6Q==:</t>
  </si>
  <si>
    <t>616 Saratoga St</t>
  </si>
  <si>
    <t>87bbb409-2591-ed11-815e-0050568c4f26</t>
  </si>
  <si>
    <t>QMAgdzsREvBwHrl/wwn2S2sDvBUms4hpZtw7VF9m8qGJ4KsbFTQX4bsOVOPJaAOCk+apDUGl0RxKZBJ9H5n+8A==:</t>
  </si>
  <si>
    <t>628 N Fisk St</t>
  </si>
  <si>
    <t>54303-4467</t>
  </si>
  <si>
    <t>89bbb409-2591-ed11-815e-0050568c4f26</t>
  </si>
  <si>
    <t>2KrosJBHmUpdGV+TZ4FRt6V7q95yJEyugdqG1xk52wd+wQUatHsDqPQ+yQmS1LRVQzjgjbjyfytYf6xaaeVdyw==:</t>
  </si>
  <si>
    <t>622 N Fisk St</t>
  </si>
  <si>
    <t>8bbbb409-2591-ed11-815e-0050568c4f26</t>
  </si>
  <si>
    <t>DJnvcspinv2Og5n2+c9ZTl1p+rs30Wlsf8Wfo4sbhbDzGnxtdpWdLkAcBpC/W69D/Qf/XdlC68LTVGGFjbFReQ==:</t>
  </si>
  <si>
    <t>614 N Fisk St</t>
  </si>
  <si>
    <t>8dbbb409-2591-ed11-815e-0050568c4f26</t>
  </si>
  <si>
    <t>7lKqks3ASOEV9rVPoB7Q9tHuc582Kc/cB0/Ho3AQ6MUUOUSJFZtvu6YTGeiwVOA/cL2Ye8/w/RFkiYCb4aj76w==:</t>
  </si>
  <si>
    <t>715 Saratoga St</t>
  </si>
  <si>
    <t>8fbbb409-2591-ed11-815e-0050568c4f26</t>
  </si>
  <si>
    <t>XKxwu3DScqFAb0HC6vKsabQ8q/SnsrFYYpTjrWNyzn5v6NTpkv/DaROfj1dqL21wrIrplgPo01DHycBOgj3IqA==:</t>
  </si>
  <si>
    <t>711 Saratoga St</t>
  </si>
  <si>
    <t>91bbb409-2591-ed11-815e-0050568c4f26</t>
  </si>
  <si>
    <t>+EcXhY2/1j0Fp/PC7l2nHHoWPUs0TcmMmmcFYcTQFI7KIp5XJOwaxSswfymfvD94rSHTV6j8lbr5eH+ephGXFA==:</t>
  </si>
  <si>
    <t>703 Saratoga St</t>
  </si>
  <si>
    <t>7fbbb409-2591-ed11-815e-0050568c4f26</t>
  </si>
  <si>
    <t>6hay91l3EM/N2aQAwogDa1LXllw6jcN964AHkgyV2mPHpVsh+5jaMW9UCiNp8jUZdo1C+/NeNsFfZH2N/J12/w==:</t>
  </si>
  <si>
    <t>718 N Fisk St</t>
  </si>
  <si>
    <t>54303-4443</t>
  </si>
  <si>
    <t>81bbb409-2591-ed11-815e-0050568c4f26</t>
  </si>
  <si>
    <t>8kLnJTe6fyudS8k5TxslckabHW6flDF1uv6PAPL45SiubeXO7hGqF9HAfuBhQtN1wApK20DOJriz69H1D8NCuQ==:</t>
  </si>
  <si>
    <t>714 N Fisk St</t>
  </si>
  <si>
    <t>83bbb409-2591-ed11-815e-0050568c4f26</t>
  </si>
  <si>
    <t>P8MWIT8Yaj4/CIbXKrh5iBRiDVK3Vrvd98GTwI+1M2cSkpfZbEIvkhi4Vsqe6Jdqp+PxKxrxtdt2jfNZRzU7Rg==:</t>
  </si>
  <si>
    <t>712 N Fisk St</t>
  </si>
  <si>
    <t>85bbb409-2591-ed11-815e-0050568c4f26</t>
  </si>
  <si>
    <t>DTTe0hT/AkDvRDO9pw0xaUGN3hjGGyz/WVRyEAewL/k16FWu2Uy3UZTPm/BTWg8q5XqxK0GlAGslBmWjjaXfUg==:</t>
  </si>
  <si>
    <t>700 N Fisk St</t>
  </si>
  <si>
    <t>0fcaa634-0091-ed11-815e-0050568c4f26</t>
  </si>
  <si>
    <t>hODXFVF5pzbXAS541d7KyKcR8jT/d26EnAzHnJcbSJNQUlz1O7R2O7QcooEC1kIIBsLbJiJBpT+rQxVcJNdi/A==:</t>
  </si>
  <si>
    <t>Silverman</t>
  </si>
  <si>
    <t>Janet</t>
  </si>
  <si>
    <t>1825 W Woodbury Ln</t>
  </si>
  <si>
    <t>53209-1847</t>
  </si>
  <si>
    <t>1830 W Woodbury Ln</t>
  </si>
  <si>
    <t>Glendale</t>
  </si>
  <si>
    <t>53209-1848</t>
  </si>
  <si>
    <t>(414) 352-5908</t>
  </si>
  <si>
    <t>13caa634-0091-ed11-815e-0050568c4f26</t>
  </si>
  <si>
    <t>z5+oG3W68NvZ1M88NyyCcat836VncP+0WQ7yS7Jl+roNor2tKuWDn5EGZha87fr6C/lb1nyrkWiN3lT7BXRCFg==:</t>
  </si>
  <si>
    <t>1870 W Greenwood Rd</t>
  </si>
  <si>
    <t>53209-2127</t>
  </si>
  <si>
    <t>17caa634-0091-ed11-815e-0050568c4f26</t>
  </si>
  <si>
    <t>wqSZp4z/yULtofQtFMKP+j81OcM/GhGEVA6lSV2fR/1UJzNFlwTPdmZXbZd3CV6Qfkyi4tyhz78xT0gaD+qtXw==:</t>
  </si>
  <si>
    <t>1810 W Woodbury Ln</t>
  </si>
  <si>
    <t>1bcaa634-0091-ed11-815e-0050568c4f26</t>
  </si>
  <si>
    <t>Duz3LW18Xeqbw11xvw8txwUPQ8ptmpv5gYMFXvd74CclKov7+JxldUtpYiukP2QgrwOtyKjuw7qJQSyeX6Zy3w==:</t>
  </si>
  <si>
    <t>7520 N Redwood Rd</t>
  </si>
  <si>
    <t>53209-2168</t>
  </si>
  <si>
    <t>fbc9a634-0091-ed11-815e-0050568c4f26</t>
  </si>
  <si>
    <t>K73WaIl/BS9+YOzRXZDsIrT9VJOOfChW70uePmoaDYqWitZGJzL/CEyTTGRFEZfvTrAb02l8baAaZXuHdaDO/g==:</t>
  </si>
  <si>
    <t>1815 W Woodbury Ln</t>
  </si>
  <si>
    <t>ffc9a634-0091-ed11-815e-0050568c4f26</t>
  </si>
  <si>
    <t>dxI3+8oNHbbiNKgT4tsIJvUTj3Yt09HeL4Dh20UhKOfQNizQcwHfhhyaaLUdkr43O1mwj6x4R9ubWfCaN6pDFQ==:</t>
  </si>
  <si>
    <t>1880 W Greenwood Rd</t>
  </si>
  <si>
    <t>03caa634-0091-ed11-815e-0050568c4f26</t>
  </si>
  <si>
    <t>EXhxNBIQe3E4DB0N8HMdpD0uVnhu8s0oJGqc+HVOLzqMuBXymkhAfc1ai5kU7XLCB/qTXPezi+E1ge2VG/7W7g==:</t>
  </si>
  <si>
    <t>7500 N Redwood Rd</t>
  </si>
  <si>
    <t>07caa634-0091-ed11-815e-0050568c4f26</t>
  </si>
  <si>
    <t>E+7j8D7Z1HvTlOLRrX1nBPpRAiavcrHiXlR2TWoIeCKwJYXdngGERVAPjP0SwUZDM7zY1P5lJMlYAVlTrSIkkw==:</t>
  </si>
  <si>
    <t>7510 N Redwood Rd</t>
  </si>
  <si>
    <t>0bcaa634-0091-ed11-815e-0050568c4f26</t>
  </si>
  <si>
    <t>ZX1S4l1m1eRYe8BXCha9qUGqPc8KWoHyrBNBDl/vWN7ZQgLswhbTTOCnqJkR9jfnbPCa93Yl9dlig1wYX+DA8w==:</t>
  </si>
  <si>
    <t>1820 W Woodbury Ln</t>
  </si>
  <si>
    <t>f7c9a634-0091-ed11-815e-0050568c4f26</t>
  </si>
  <si>
    <t>B2mf9+z31h6hSdiTrsbioNMa0R5GFB+LGkXLNCWy8tMYVlMCmhSJQKw6Qukrs122VwUBVJWSBKKhjF8EuQuouQ==:</t>
  </si>
  <si>
    <t>1835 W Woodbury Ln</t>
  </si>
  <si>
    <t>74efeac6-1390-ed11-815e-0050568c4f26</t>
  </si>
  <si>
    <t>KWkh2YhGEJl259+Y8wLpSV5Lh4uGcxsjQHdnBIk3V3PEyAUj/dun9WhBo8KbcnjdTVglSSMSfVZ5XroVR8ZsRg==:</t>
  </si>
  <si>
    <t>Lerch</t>
  </si>
  <si>
    <t>3842 S Lake Dr</t>
  </si>
  <si>
    <t>Saint Francis</t>
  </si>
  <si>
    <t>53235-5229</t>
  </si>
  <si>
    <t>3872 S Lake Dr Unit 101</t>
  </si>
  <si>
    <t>St Francis</t>
  </si>
  <si>
    <t>53235-5233</t>
  </si>
  <si>
    <t>(510) 557-5459</t>
  </si>
  <si>
    <t>78efeac6-1390-ed11-815e-0050568c4f26</t>
  </si>
  <si>
    <t>BQ7lB7l3Uak+fYoSkBlbRwRe1qvKnfKzuJSk6h5PMziiOgetOAXhZ9vnF/R7+zrD5kMaWcqf3Qa+nU0RENxY8w==:</t>
  </si>
  <si>
    <t>3842 S Lake Dr # 16</t>
  </si>
  <si>
    <t>68efeac6-1390-ed11-815e-0050568c4f26</t>
  </si>
  <si>
    <t>umIqVFqgATzm3jTG57o4j25rlvlLl5PMFdP1SYOYvlYGYZAM9y/OuvG45UAgQo4MeauF7F7ZNHeYW9ca0E2Xaw==:</t>
  </si>
  <si>
    <t>3850 S Lake Dr # 12</t>
  </si>
  <si>
    <t>6cefeac6-1390-ed11-815e-0050568c4f26</t>
  </si>
  <si>
    <t>gsLsCB+7XS1U1V+AhQFgrUBPEs3l+F/rPAZfO/ThgrZVmh4Q29+LM9qc+BoxhdFhmXiCKqvpPg2ztUYBToODVw==:</t>
  </si>
  <si>
    <t>3842 S Lake Dr # P58</t>
  </si>
  <si>
    <t>70efeac6-1390-ed11-815e-0050568c4f26</t>
  </si>
  <si>
    <t>OHwDRiVP9rJTKfHkVecb9JQ+EjYUAxvcih5lj8Kyr+Gxmz/+ZBJ1YZNSDPb+0s9JBqK8QJngryubHBfxTiGrmg==:</t>
  </si>
  <si>
    <t>3836 S Lake Dr # 63</t>
  </si>
  <si>
    <t>909179ed-a58f-ed11-815e-0050568c4f26</t>
  </si>
  <si>
    <t>2q6NwKW8PKEaFhQJjm01D/hueMiD4pL57OTcM4VXUqO0COqV4820fSsMjz59tfRj0wBv9IDxEoOhzWfaawTJug==:</t>
  </si>
  <si>
    <t>Steinbruecker</t>
  </si>
  <si>
    <t>2031 Tivoli Ln</t>
  </si>
  <si>
    <t>Sheboygan</t>
  </si>
  <si>
    <t>53081-7498</t>
  </si>
  <si>
    <t>4404 Idlewild Ln</t>
  </si>
  <si>
    <t>53081-7402</t>
  </si>
  <si>
    <t>(920) 946-0206</t>
  </si>
  <si>
    <t>949179ed-a58f-ed11-815e-0050568c4f26</t>
  </si>
  <si>
    <t>mkkW+F3puWJbRqgpIDDAGLslAAItYYGHPghrwbh79BlPL34hwBv/U8KcOK3/hQiIBOFSjROu5cegJ5/g7m9C/Q==:</t>
  </si>
  <si>
    <t>809179ed-a58f-ed11-815e-0050568c4f26</t>
  </si>
  <si>
    <t>DzkfNVxSGYTAblP7nPEaX9ggAhNznGgrvasHs5zAfjQ10RqurgDw1ySG6Oejwa6tJv9okRKrwmIePvRKjAB1qw==:</t>
  </si>
  <si>
    <t>4415 Lavalle Dr</t>
  </si>
  <si>
    <t>53081-7174</t>
  </si>
  <si>
    <t>829179ed-a58f-ed11-815e-0050568c4f26</t>
  </si>
  <si>
    <t>ziHNvFUkZdu82ryg/SmlT9WpWF0CxR4ws5ar70ePtgr/7bLjTuQwy4Gr0mwzAEBjECoR3jJnZ6Li/1y7sEdzRg==:</t>
  </si>
  <si>
    <t>4402 Lavalle Dr</t>
  </si>
  <si>
    <t>53081-7173</t>
  </si>
  <si>
    <t>849179ed-a58f-ed11-815e-0050568c4f26</t>
  </si>
  <si>
    <t>ODNGahkX5t/Gm/SP1nNPdH2rs0BFrGYkO5WjoOliNfqLgDmupfWDxJAjxUVsxJ30cZRoiGDrXiRCsRwg63fY9Q==:</t>
  </si>
  <si>
    <t>4412 Lavalle Dr</t>
  </si>
  <si>
    <t>869179ed-a58f-ed11-815e-0050568c4f26</t>
  </si>
  <si>
    <t>FsrhMZUohz3gx+QWtad9PQqYY9a7TJQWaqVPImjHiTbl7RAtTTPOtlR5iizZSpsaFhfCNr2rbk8DF4lGiHvIfQ==:</t>
  </si>
  <si>
    <t>4420 Lavalle Dr</t>
  </si>
  <si>
    <t>889179ed-a58f-ed11-815e-0050568c4f26</t>
  </si>
  <si>
    <t>qhhQPUvc01meMeHuHrZX7/rsFAUIX2K+v7/JsyajjN2or2MJ7LPjfVk8b6YklQi7Udwrd/hegYpXyHMU648Lpg==:</t>
  </si>
  <si>
    <t>4336 Lavalle Dr</t>
  </si>
  <si>
    <t>53081-7172</t>
  </si>
  <si>
    <t>8a9179ed-a58f-ed11-815e-0050568c4f26</t>
  </si>
  <si>
    <t>uXTqGc5QB6EA7XV/DiGbPIjwarJhxMNagi/mMMUHbXloGmPPs0Z45wZNHwGzd7A9NCEi+2ernXfLt4eJGo1kpg==:</t>
  </si>
  <si>
    <t>4425 Lavalle Dr</t>
  </si>
  <si>
    <t>8c9179ed-a58f-ed11-815e-0050568c4f26</t>
  </si>
  <si>
    <t>K9v5kdtYPndvCSNYioc6Po8zXN40rK5RLGi/2w0j72e4pW0MQnDmxN5yRmMCDhc2Az2ddmtNAJKTu4L4x7+RUQ==:</t>
  </si>
  <si>
    <t>2032 Tivoli Ln</t>
  </si>
  <si>
    <t>8e9179ed-a58f-ed11-815e-0050568c4f26</t>
  </si>
  <si>
    <t>/+yiamPmbEIOoB+ZeOml/XuC4E6VUZFkmahDXbb7+ksGu4dfZdFOXLmJ2NOgvCj+9dLwZCpRnPP8bFzC28IsRw==:</t>
  </si>
  <si>
    <t>2021 Tivoli Ln</t>
  </si>
  <si>
    <t>1070f113-495a-ed11-815c-0050568c4f26</t>
  </si>
  <si>
    <t>abkbWJhwgA+sW2rMOIe5swwLpa5Ip1gDPRsvcxOaOzu+1hxTY9SN9TU14o3wJC2bS/RFcKXCrGo42/6VjBRgiw==:</t>
  </si>
  <si>
    <t>Lepkowski</t>
  </si>
  <si>
    <t>Cynthia</t>
  </si>
  <si>
    <t>6699 Hill Ridge Dr</t>
  </si>
  <si>
    <t>Greendale</t>
  </si>
  <si>
    <t>53129-2722</t>
  </si>
  <si>
    <t>6695 Hill Ridge Dr</t>
  </si>
  <si>
    <t>(414) 425-1248</t>
  </si>
  <si>
    <t>1270f113-495a-ed11-815c-0050568c4f26</t>
  </si>
  <si>
    <t>hbuGWVDxhP6uYlpdnnN/QFtvQSHpLPwI9nTHwFFSEytjdZm0Eb8b04cwjj/O6Xq5QyxJKiXqr6HML97/toMrbg==:</t>
  </si>
  <si>
    <t>6701 Hilldale Ct</t>
  </si>
  <si>
    <t>53129-2713</t>
  </si>
  <si>
    <t>1470f113-495a-ed11-815c-0050568c4f26</t>
  </si>
  <si>
    <t>5nuqBEWNcobwOMJQQuw7V2NNxRmYkVPHHY1ZTjSOyOcbByRoj3BcZPH7wIxeevKzgMp1CwxyVB+PkcZhatXWAg==:</t>
  </si>
  <si>
    <t>6703 Hill Ridge Dr</t>
  </si>
  <si>
    <t>53129-2724</t>
  </si>
  <si>
    <t>c3afe037-198e-ed11-815e-0050568c4f26</t>
  </si>
  <si>
    <t>LjxAxn3eqITWFjy3OfXlbDqYyf9vtrYZwulzFDQd9c6MHKa6n++rkzTg+ubh/DjZ8NxvWt9dpt++JHnjCUCWZg==:</t>
  </si>
  <si>
    <t>Fritz</t>
  </si>
  <si>
    <t>Jo Ann</t>
  </si>
  <si>
    <t>1403 E Van Beck Ave</t>
  </si>
  <si>
    <t>53207-4530</t>
  </si>
  <si>
    <t>(847) 691-3152</t>
  </si>
  <si>
    <t>f2a16155-fd8d-ed11-815e-0050568c4f26</t>
  </si>
  <si>
    <t>YaEjnKg70ZIjND+YkyFaIYkczCPbSxll6qTkLj5Wk8Z5Fz3RL4vunGZuRdi5eTZyugh5fNKxbckjBGuWmYDNRA==:</t>
  </si>
  <si>
    <t>Bakken</t>
  </si>
  <si>
    <t>Benjamin</t>
  </si>
  <si>
    <t>511 Lincoln St</t>
  </si>
  <si>
    <t>Sparta</t>
  </si>
  <si>
    <t>54656-1611</t>
  </si>
  <si>
    <t>515 Lincoln St</t>
  </si>
  <si>
    <t>(608) 343-6988</t>
  </si>
  <si>
    <t>d5a16155-fd8d-ed11-815e-0050568c4f26</t>
  </si>
  <si>
    <t>my+BtmgWqhRADu5y0gZ3xaw9x90ZW8DaubkVWZmmX28viD+BchSd6B+7s5pyCpuPIUI8+8fyWeiBmOGGpCdRjQ==:</t>
  </si>
  <si>
    <t>518 May St</t>
  </si>
  <si>
    <t>54656-1612</t>
  </si>
  <si>
    <t>d8a16155-fd8d-ed11-815e-0050568c4f26</t>
  </si>
  <si>
    <t>Bv8uf/xCMmDw8OAwqr9TQOzrdbH6hxIXz1lX/MNjF7ur0beZm9pvW9yl1JuhCDup1Cjg36XsmMV4PjY4mteIfQ==:</t>
  </si>
  <si>
    <t>514 May St</t>
  </si>
  <si>
    <t>dca16155-fd8d-ed11-815e-0050568c4f26</t>
  </si>
  <si>
    <t>25mKe9rEyRrN6YofGqlqWtdoXZYub1xbMMFFT2J/LJS4gQOcp41HzFt9nPyvQHmfrXl6Nfr3XDyd70TpQ412AQ==:</t>
  </si>
  <si>
    <t>510 May St</t>
  </si>
  <si>
    <t>e0a16155-fd8d-ed11-815e-0050568c4f26</t>
  </si>
  <si>
    <t>o+5vkr8/wyq+Ec17ky80D155UlgO7+cgBjHEEYySSqCMEXdBZgLQ6wqB7GJq//dlz2uk7wwBG8mL4zw3l3cgfw==:</t>
  </si>
  <si>
    <t>510 Merrill St</t>
  </si>
  <si>
    <t>54656-1618</t>
  </si>
  <si>
    <t>e3a16155-fd8d-ed11-815e-0050568c4f26</t>
  </si>
  <si>
    <t>FuFPPrpJjvYWA5puQR1+HQXFbGRZjDEMwvr9a1hxxrwoAM1a7g1kVdEvVu1Zw5GfldJiZpG8dShih9nxolWBGw==:</t>
  </si>
  <si>
    <t>514 Merrill St</t>
  </si>
  <si>
    <t>e7a16155-fd8d-ed11-815e-0050568c4f26</t>
  </si>
  <si>
    <t>3oWuYxaEXHUfOitSUN++aA2ABid6i3YJ7DvZwk+LdqMGDHJVm1oMxaQscIpN+zuyXuUDNmj54hhkDz3PAbsSog==:</t>
  </si>
  <si>
    <t>519 Lincoln St</t>
  </si>
  <si>
    <t>eba16155-fd8d-ed11-815e-0050568c4f26</t>
  </si>
  <si>
    <t>8DvN0kPJpLRwgtBm758VuPAqy6UtvuRlYOlOdwrBiRdlyaXkhMBX3UKwzPrCKHOxk9ZC3cCoJdpfpTK82NlOkQ==:</t>
  </si>
  <si>
    <t>518 Merrill St</t>
  </si>
  <si>
    <t>efa16155-fd8d-ed11-815e-0050568c4f26</t>
  </si>
  <si>
    <t>1pQwiH0nLBgsgY5DoGDMo/gENZQ7kGAAYpz7ZmAkNvn+4y+lBQqeaQeYows+BC7MO6P9BzzmpQ5iO29IYYvcFQ==:</t>
  </si>
  <si>
    <t>609 W Montgomery St</t>
  </si>
  <si>
    <t>54656-1159</t>
  </si>
  <si>
    <t>d1a16155-fd8d-ed11-815e-0050568c4f26</t>
  </si>
  <si>
    <t>mIpkuiSvHCU0U46o7GzKPXJmVaYG39SGEdUg9WjZkSY1+YWd/DwG540VZXb57MNjGm8PQx5XtQjEcJq8i8VKKQ==:</t>
  </si>
  <si>
    <t>429 N Black River St</t>
  </si>
  <si>
    <t>54656-1531</t>
  </si>
  <si>
    <t>030e15c5-c18d-ed11-815e-0050568c4f26</t>
  </si>
  <si>
    <t>yUcX/7p7PS7QNGQtFy7fPelnowLadJkVDHeL7zm4nhcaJ1rg27O4umwLtFwYSOY4mrAJEoJwjica9HjRZgdDRA==:</t>
  </si>
  <si>
    <t>Adams</t>
  </si>
  <si>
    <t>Mary Sue</t>
  </si>
  <si>
    <t>171 Sheboygan St</t>
  </si>
  <si>
    <t>54935-4363</t>
  </si>
  <si>
    <t>173 Sheboygan St</t>
  </si>
  <si>
    <t>(414) 817-4417</t>
  </si>
  <si>
    <t>8d1d7959-8c8c-ed11-815e-0050568c4f26</t>
  </si>
  <si>
    <t>WHz150LrmQLc26xHxuAWVBQ0KL9Xq+aDqc5NrFNwq98TElo3ov4ij0igERmHhmpHyoiPa5YBZOp9kUWDKF/KXw==:</t>
  </si>
  <si>
    <t>O'Keefe</t>
  </si>
  <si>
    <t>Suzan</t>
  </si>
  <si>
    <t>3811 Bluebird Dr</t>
  </si>
  <si>
    <t>54482-9760</t>
  </si>
  <si>
    <t>3869 Bluebird Dr</t>
  </si>
  <si>
    <t>54482-9782</t>
  </si>
  <si>
    <t>(715) 340-2525</t>
  </si>
  <si>
    <t>8f1d7959-8c8c-ed11-815e-0050568c4f26</t>
  </si>
  <si>
    <t>DqpetRJhmPHGih3xgXkeoHIum8F4RaW5mtVCzhrS3N6hggjkUot3iAxhImA5TkANnGRzdk0hWyiPXpw4NU5uDA==:</t>
  </si>
  <si>
    <t>5448 Robin Ln</t>
  </si>
  <si>
    <t>54482-9710</t>
  </si>
  <si>
    <t>911d7959-8c8c-ed11-815e-0050568c4f26</t>
  </si>
  <si>
    <t>l6jd4CzwLwkFlfP+LdtyojyUj0Kp8OdEWuSHOcpF6xUO+AHGvju1yZfZcMzMhpZw1Zb9DAM9pJ9XWT5n7rlpgQ==:</t>
  </si>
  <si>
    <t>5447 Robin Ln</t>
  </si>
  <si>
    <t>931d7959-8c8c-ed11-815e-0050568c4f26</t>
  </si>
  <si>
    <t>/d/ReEg/p3acHYbrymckNyTUCXLvbi8A/QmjMJMz/fXnOM7r3jYrIxh39oZEUYSYHyMa1+1zuNFdGcJ40VjgUQ==:</t>
  </si>
  <si>
    <t>5436 Robin Ln</t>
  </si>
  <si>
    <t>951d7959-8c8c-ed11-815e-0050568c4f26</t>
  </si>
  <si>
    <t>NTqjZYD2pzyuUUiDshTnTYL4Z16MVl+xfLLYMjQaCJfZtmeWUasgbBMfCKeyBv/sE1td8/T+kid66jf0j28DQA==:</t>
  </si>
  <si>
    <t>5435 Robin Ln</t>
  </si>
  <si>
    <t>7f1d7959-8c8c-ed11-815e-0050568c4f26</t>
  </si>
  <si>
    <t>PB/vnY+aXBKHBftW7BEQU8kIdpe9/LUShMNT5/s46v8nUyd5+ZuHaBreZM+zB/3EV4+IwF4KXKYCwTU/qEOD1A==:</t>
  </si>
  <si>
    <t>3802 Bluebird Dr</t>
  </si>
  <si>
    <t>811d7959-8c8c-ed11-815e-0050568c4f26</t>
  </si>
  <si>
    <t>KMwxXdizyrUhQkVwtimn3fNqGY4drFjN3PQZjYuEA8odxfZ5hRhGPeWy3JHIw7hSK26JlXuVgSAIOEy6IfNtFQ==:</t>
  </si>
  <si>
    <t>3803 Bluebird Dr</t>
  </si>
  <si>
    <t>831d7959-8c8c-ed11-815e-0050568c4f26</t>
  </si>
  <si>
    <t>GzyXuMh9C5c1WNmJk3kGnUu5QD1poyjCEoX2KDPlu9O+WfGbhV+G4YAS0KV7X7RON5DZkF0yz+f+xGvcqocQpw==:</t>
  </si>
  <si>
    <t>3822 Bluebird Dr</t>
  </si>
  <si>
    <t>851d7959-8c8c-ed11-815e-0050568c4f26</t>
  </si>
  <si>
    <t>PbpAugJIcc6oou3Iq2RGd57iJgNT45IK4PSQzuE6Z4WtpEuXwYNg3OiO32Bo2ohiyIzTc/suw38tchHuDr1PiA==:</t>
  </si>
  <si>
    <t>3825 Bluebird Dr</t>
  </si>
  <si>
    <t>871d7959-8c8c-ed11-815e-0050568c4f26</t>
  </si>
  <si>
    <t>SnFLDVfLFbDdPNylX1Xst69p1sVZi9pcq7ExIOm+VJzsEJxzCF2Qm7g4sQGb3fZxdUQb6V5KeeOVPIf+etFn1A==:</t>
  </si>
  <si>
    <t>3840 Bluebird Dr</t>
  </si>
  <si>
    <t>54482-9781</t>
  </si>
  <si>
    <t>891d7959-8c8c-ed11-815e-0050568c4f26</t>
  </si>
  <si>
    <t>FIzTmTqo1kls3dBscLjRjMovsiR8gOcO0ovo3qhICZv0hc+3nNL6rETiIHQdbCjvhaQofVlP/ilpcFBYeV5l9A==:</t>
  </si>
  <si>
    <t>3841 Bluebird Dr</t>
  </si>
  <si>
    <t>8b1d7959-8c8c-ed11-815e-0050568c4f26</t>
  </si>
  <si>
    <t>/Xuv7ydtJjffH5eBEMZrgNDqS08HvaSUic0OPWc1X9AMZ31TaQSnN5LYqCN51SVRGAhjBzxVcMvD7ixYOCGtOA==:</t>
  </si>
  <si>
    <t>3854 Bluebird Dr</t>
  </si>
  <si>
    <t>b8695612-688c-ed11-815e-0050568c4f26</t>
  </si>
  <si>
    <t>XzmU8ykxEDXZqECIxyGNyXN/0CwOwkuSRPdHTKbfbJyQjYP2u5Zpvi0YytnhFTn+SRjitypw6afb1PjDAeFAFw==:</t>
  </si>
  <si>
    <t>Wondra</t>
  </si>
  <si>
    <t>Lawrence</t>
  </si>
  <si>
    <t>3360 Grandview Dr Uppr</t>
  </si>
  <si>
    <t>53005-2902</t>
  </si>
  <si>
    <t>3335 Grandview Dr Lowr</t>
  </si>
  <si>
    <t>53005-2901</t>
  </si>
  <si>
    <t>(414) 841-4675</t>
  </si>
  <si>
    <t>a8695612-688c-ed11-815e-0050568c4f26</t>
  </si>
  <si>
    <t>WbRuLXmF9O9mQ3qGaqtiBAhK7nro5huBX91J+ubKd1hjYrYZrKIk5rlb8lDLpWM2EW+Pzz4vkEf7cT/cEI4o5g==:</t>
  </si>
  <si>
    <t>15430 Grandview Dr Up</t>
  </si>
  <si>
    <t>53005</t>
  </si>
  <si>
    <t>aa695612-688c-ed11-815e-0050568c4f26</t>
  </si>
  <si>
    <t>8XE18PnapuKgFBUupxPB3sPyYwjvnrfIMrIjC0+lAe2Gm/5dfFP32hRmXGPP2MdE4ZsTWYP39/8xpOqPUUGXAw==:</t>
  </si>
  <si>
    <t>3330 Grandview Dr</t>
  </si>
  <si>
    <t>ac695612-688c-ed11-815e-0050568c4f26</t>
  </si>
  <si>
    <t>lkon+4gLEbTpDnnfFZyufe19+Y1o0pFUa8o2nEqHjYwnI2HERvSd6r2uKs0tImUdV4OFB648GCy4DoBG8IST+Q==:</t>
  </si>
  <si>
    <t>3345 Hidden Hills Dr</t>
  </si>
  <si>
    <t>53005-2945</t>
  </si>
  <si>
    <t>ae695612-688c-ed11-815e-0050568c4f26</t>
  </si>
  <si>
    <t>uIUkbNmFzXRSRXF3WRev6At6cG9iMt6q4Bd253Bae565/n1xoveoJuOxbVtsCMYBJGdocjAnXpUpsj97alvXKA==:</t>
  </si>
  <si>
    <t>3365 Hidden Hills Dr</t>
  </si>
  <si>
    <t>b0695612-688c-ed11-815e-0050568c4f26</t>
  </si>
  <si>
    <t>M12pfLMOl5zGLMQrg3ZLCZTozQkWm3lR+/G0jBZrcXGQhcTZNlEXmsyBwGW1TdMAtEKSeTbiIT89OjLnhM+H0Q==:</t>
  </si>
  <si>
    <t>3360 Grandview Dr</t>
  </si>
  <si>
    <t>b4695612-688c-ed11-815e-0050568c4f26</t>
  </si>
  <si>
    <t>HZjlmXprvTBlDMGkOC0KWNB2CdYinOck1VNETQw3BeGps4XQ/d1Ht7Pv55ZdaLUN3fUNIyXowYVB/qk/k9jjhw==:</t>
  </si>
  <si>
    <t>3355 Grandview Dr Uppr</t>
  </si>
  <si>
    <t>8656957b-c28b-ed11-815e-0050568c4f26</t>
  </si>
  <si>
    <t>Bm/14FCW0ZURVQJuw8LRzd7rV8fi5Zw8VbHEMbyw7IzR4SLT+LP/IK1UL2Ptah6pBbITuS+bPub870cQYfCJ5g==:</t>
  </si>
  <si>
    <t>Stauber</t>
  </si>
  <si>
    <t>518 S Washington St</t>
  </si>
  <si>
    <t>Viroqua</t>
  </si>
  <si>
    <t>54665-2054</t>
  </si>
  <si>
    <t>319 E Oak St</t>
  </si>
  <si>
    <t>54665-2029</t>
  </si>
  <si>
    <t>(608) 604-1535</t>
  </si>
  <si>
    <t>(608) 433-0786</t>
  </si>
  <si>
    <t>8856957b-c28b-ed11-815e-0050568c4f26</t>
  </si>
  <si>
    <t>LcSqXtQJnGz7rVZQB0eC7w0oc0hD8mKahPun2G2mOj7AkrzXgWB19Ss/W7TbJXc41vQqFcqI8okb2ySgZomMAA==:</t>
  </si>
  <si>
    <t>522 S Washington St</t>
  </si>
  <si>
    <t>8a56957b-c28b-ed11-815e-0050568c4f26</t>
  </si>
  <si>
    <t>PUyfkYzuNjCpIU9N1iI7+tcGWFzuurAjXOckhncvxkyjb87YiMTReohGgYyezHLaJVlhB7IoM2uW1mi1scgugA==:</t>
  </si>
  <si>
    <t>519 S Washington St</t>
  </si>
  <si>
    <t>54665-2055</t>
  </si>
  <si>
    <t>8c56957b-c28b-ed11-815e-0050568c4f26</t>
  </si>
  <si>
    <t>3K1GalVSTDZmq+aw9dOSHcr3zCG/eEdPwGgcy7jtSoNoYeEhn1dck17Xae+xC/Tv0O4rnyJmOcfBWEXrSv02Kw==:</t>
  </si>
  <si>
    <t>307 E Oak St</t>
  </si>
  <si>
    <t>8e56957b-c28b-ed11-815e-0050568c4f26</t>
  </si>
  <si>
    <t>W99BmGJ2/NJeDRwYPuoCQke7cxpwPY9OlOjpx6azDpouhBPWyT4rMGRKPL7DhzDLW2IhxQqpCvVUA8XWlMSHmA==:</t>
  </si>
  <si>
    <t>313 E Oak St</t>
  </si>
  <si>
    <t>7edd208e-a48b-ed11-815e-0050568c4f26</t>
  </si>
  <si>
    <t>RFaE0P9kh370yOKWHdwvLG+RA/M5g6OaXP6sGMk6nTxI7XFrOMvgv2P9QfJY47hfiDeUfyAqiaIua6GwZGWt6Q==:</t>
  </si>
  <si>
    <t xml:space="preserve">Hafemeister </t>
  </si>
  <si>
    <t>Marcella</t>
  </si>
  <si>
    <t>4309 S 10th St</t>
  </si>
  <si>
    <t>Manitowoc</t>
  </si>
  <si>
    <t>54220-6952</t>
  </si>
  <si>
    <t>4317 S 10th St</t>
  </si>
  <si>
    <t>(414) 249-0856</t>
  </si>
  <si>
    <t>82dd208e-a48b-ed11-815e-0050568c4f26</t>
  </si>
  <si>
    <t>6srbwDQzjl3STnZCoeKrautoZRPIFMGdGldpcL5AANge7Dmyjlx3oP+oPROceE01R0lQFCoLisus7cNmnycEUA==:</t>
  </si>
  <si>
    <t>4301 S 10th St</t>
  </si>
  <si>
    <t>54220</t>
  </si>
  <si>
    <t>ef4c5162-9b8b-ed11-815e-0050568c4f26</t>
  </si>
  <si>
    <t>OI+7Y5f5RURapuG/qVnt1QhtHZYC7PeIvTs9k+fx66gY8b9lxw9ch1twoMQOxZcNeAUbScf+1vPzEIa35G3TzQ==:</t>
  </si>
  <si>
    <t>Seitz</t>
  </si>
  <si>
    <t>Elaine</t>
  </si>
  <si>
    <t>5202 Shawano Ter</t>
  </si>
  <si>
    <t>53705-4731</t>
  </si>
  <si>
    <t>5110 Shawano Ter</t>
  </si>
  <si>
    <t>53705-4729</t>
  </si>
  <si>
    <t>(608) 238-3453</t>
  </si>
  <si>
    <t>632951e6-4202-ea11-8123-0050568c4f26</t>
  </si>
  <si>
    <t>yMe5sY5H321x3Dx/vtIn/Gz1kTDtpHWCmWnkuMWrX4eNKlh1qxkyVazPel3ZSYoP6HyJbmTTCPdf43GOXPdzaw==:</t>
  </si>
  <si>
    <t>5213 Shawano Terrace</t>
  </si>
  <si>
    <t>53705-4730</t>
  </si>
  <si>
    <t>652951e6-4202-ea11-8123-0050568c4f26</t>
  </si>
  <si>
    <t>mL65OQm87aXowNHTdGRRxSrlItghe15+NNgJHtjpLMka/56j3ewAX9WLQg+gGl5HTj10bycAiXd/jpFKMZoIKQ==:</t>
  </si>
  <si>
    <t>5121 Shawano Ter</t>
  </si>
  <si>
    <t>53705-4728</t>
  </si>
  <si>
    <t>16557063-daf3-e711-8103-0050568c4f26</t>
  </si>
  <si>
    <t>VqRyf5PJa8C85ec/spu8imwWFuWO3hJVGbXLsIW1DoGBbvRTYQbWcIzfrf/t7d8onC1YieObrCYkeEPlSEmBuw==:</t>
  </si>
  <si>
    <t>5122 Shawano Ter</t>
  </si>
  <si>
    <t>732951e6-4202-ea11-8123-0050568c4f26</t>
  </si>
  <si>
    <t>UL7MBKypSuFGsrfUc79rcYwC8rUT2Mmi5JgQ516zTaJ2bgEQ4Mk3rh5xKX5IMr7RiuSQHRNDvrzHt9VFj6VE0w==:</t>
  </si>
  <si>
    <t>5218 Shawano Ter</t>
  </si>
  <si>
    <t>c53bddfa-1349-eb11-8139-0050568c4f26</t>
  </si>
  <si>
    <t>2ueSK60WM8MVFs3X+6hwDp3oxjf+LIew57+3PsbxHWwNNnUQxJgSA8H/Q2uxWkMesbmZCnWSyQXcFFM2fBcJew==:</t>
  </si>
  <si>
    <t>5314 Shawano Ter</t>
  </si>
  <si>
    <t>53705-4733</t>
  </si>
  <si>
    <t>1e557063-daf3-e711-8103-0050568c4f26</t>
  </si>
  <si>
    <t>O9vlvl8yZR6t2MQIO2RJUgZj05gViivvcVHpHNVPtaw124/6i3xXC5r02sAaZFT+biXjkjMTl5Ehkdu9VM/Tkw==:</t>
  </si>
  <si>
    <t>5318 Shawano Ter</t>
  </si>
  <si>
    <t>5872b30d-898b-ed11-815e-0050568c4f26</t>
  </si>
  <si>
    <t>y2OYwCDgKKml7Xmhx41ZqFFdVFoiiby0HDtc9AWKMLA8UGqfQ1jtNO7b2xDIyUAhkp2DWqrcHrkF0ZIQkpQ7PQ==:</t>
  </si>
  <si>
    <t>Paulsen</t>
  </si>
  <si>
    <t>344 Legion Pl</t>
  </si>
  <si>
    <t>Oshkosh</t>
  </si>
  <si>
    <t>54901-5305</t>
  </si>
  <si>
    <t>332 Legion Pl</t>
  </si>
  <si>
    <t>(920) 232-8126</t>
  </si>
  <si>
    <t>5c72b30d-898b-ed11-815e-0050568c4f26</t>
  </si>
  <si>
    <t>iJEKHHcgfTO5y1YK2jJjJtnl/7eIubZytkRvLPayZm+DkTE5N94f8/suCYcwW0HahRgQK+s/56NDWYyAB4ki8Q==:</t>
  </si>
  <si>
    <t>1370 Rahr Ave</t>
  </si>
  <si>
    <t>54901-5307</t>
  </si>
  <si>
    <t>4e72b30d-898b-ed11-815e-0050568c4f26</t>
  </si>
  <si>
    <t>4lAtWaK5z6X1grMDbcDWZjO4CLJmr16WbilnPQ+V1xsZeeb2msoQ1IzdoEWtu/w2+/qnhZvH2dgcHDmRvihFyA==:</t>
  </si>
  <si>
    <t>350 Legion Pl</t>
  </si>
  <si>
    <t>5072b30d-898b-ed11-815e-0050568c4f26</t>
  </si>
  <si>
    <t>SXIoNxT9wTrus24HDB+9FRSSp/ALZOdWvNVqpv2EdS26QhJXNnNZ4dLZUNBfQNYjXHYCLpNsfqi6t3x5rMWL6w==:</t>
  </si>
  <si>
    <t>336 Legion Pl</t>
  </si>
  <si>
    <t>5272b30d-898b-ed11-815e-0050568c4f26</t>
  </si>
  <si>
    <t>8vX4Fkp1M1LNUCWF8a5QbmOUjJyuGje1zUEZa8tYhVPpRKHjxS4chXZJtkoXfbBlEqVEheEZPMWMbdH36hFNDQ==:</t>
  </si>
  <si>
    <t>347 Legion Pl</t>
  </si>
  <si>
    <t>5472b30d-898b-ed11-815e-0050568c4f26</t>
  </si>
  <si>
    <t>AMd/0iDxGURZut7fRxr6UtvaE+vtcME16iSAyGSuv5GfAqrSyn4XGFQ7e6K9xphfJLCTOIb9UTJgH8i853/BTQ==:</t>
  </si>
  <si>
    <t>339 Legion Pl</t>
  </si>
  <si>
    <t>fdd9212c-c58a-ed11-815e-0050568c4f26</t>
  </si>
  <si>
    <t>p8WrdTWDu1rjvcj2HfXlERb1AWfgrx/FQuMJJrr4OuhY9Tuzomu43O2ck3ncXooAOorxlfl+aq8GukF5Z/Z67Q==:</t>
  </si>
  <si>
    <t>Klermund</t>
  </si>
  <si>
    <t>N62W38029 Florence Ct</t>
  </si>
  <si>
    <t>Oconomowoc</t>
  </si>
  <si>
    <t>53066-1685</t>
  </si>
  <si>
    <t>W380N6391 Florence Ln</t>
  </si>
  <si>
    <t>53066-1684</t>
  </si>
  <si>
    <t>(262) 569-8479</t>
  </si>
  <si>
    <t>01da212c-c58a-ed11-815e-0050568c4f26</t>
  </si>
  <si>
    <t>8D9WWWHBplhngB+NNDDmt6PdrWUAS2tvg0h5dYqTkVba60kP4Hbr8R0ls317gNrAAlgR5UUklK00lp2gOJdseQ==:</t>
  </si>
  <si>
    <t>N63W38100 Florence Ct</t>
  </si>
  <si>
    <t>53066-6310</t>
  </si>
  <si>
    <t>05da212c-c58a-ed11-815e-0050568c4f26</t>
  </si>
  <si>
    <t>U24BN07Zbj3rve2vk5kPdL/SGN9s+k/FPGeMSMR2U/IfBKeY1MmnekDNEKJCA6MICWhQ/AZLf4egyTSDyf/mTw==:</t>
  </si>
  <si>
    <t>W380N6368 Florence Ln</t>
  </si>
  <si>
    <t>53066-1683</t>
  </si>
  <si>
    <t>09da212c-c58a-ed11-815e-0050568c4f26</t>
  </si>
  <si>
    <t>ZVyyXZQ57iCaMTmIRo0Mp8bxFRdAURvzunjOe7BphIH29pRL7Zy11nVVT7FfjpProyMvMaovMfWw0Fah+ta9ug==:</t>
  </si>
  <si>
    <t>W380N6370 Florence Ln</t>
  </si>
  <si>
    <t>0dda212c-c58a-ed11-815e-0050568c4f26</t>
  </si>
  <si>
    <t>Qsh29R9YMKyNhV0skKgovxCMLSdQsgQxLrN5GgRE6uNfDCFAr8Ss+oqTXPIjv6JjMfCwYmT1FM3XAZ2NF5ZJRg==:</t>
  </si>
  <si>
    <t>W380N6392 Florence Ln</t>
  </si>
  <si>
    <t>11da212c-c58a-ed11-815e-0050568c4f26</t>
  </si>
  <si>
    <t>jEMsWbS26iMiQHY/wg3DNoKwdfhwZpjHV1KqbXz6meuqZyez/geeasXWeju2jv0RqsLQmeNi023kVueRI/UfsQ==:</t>
  </si>
  <si>
    <t>W380N6394 Florence Ln</t>
  </si>
  <si>
    <t>15da212c-c58a-ed11-815e-0050568c4f26</t>
  </si>
  <si>
    <t>jsuKQ7miWnanD3Bmqi1rsBf3qYjs9K2w4GXdXYyyQkDYkiqXWEYxodxu+LBzekEj2v3Xpi1Vk1KOj+6deQpAuQ==:</t>
  </si>
  <si>
    <t>N63W38139 Florence Ct</t>
  </si>
  <si>
    <t>19da212c-c58a-ed11-815e-0050568c4f26</t>
  </si>
  <si>
    <t>opUKfCpH3dBVMUYwMvhC9HOqZobp4fXW4419VtCXXzfHIA5omXAL0HMRfkc82Qs5VKz+4wKeE2NCERufINQ7+A==:</t>
  </si>
  <si>
    <t>W380N6344 Florence Ln</t>
  </si>
  <si>
    <t>cdd9212c-c58a-ed11-815e-0050568c4f26</t>
  </si>
  <si>
    <t>m7U40tHIDAkKtt0O3oWu2Xd4vQdlYAVuDXS04itMlPIcYfIvu3ktEgpd3lstF8RFTQP1zPoQWiopfhYlIWqOTw==:</t>
  </si>
  <si>
    <t>W380N6287 N Lake Rd</t>
  </si>
  <si>
    <t>53066-5910</t>
  </si>
  <si>
    <t>d1d9212c-c58a-ed11-815e-0050568c4f26</t>
  </si>
  <si>
    <t>cI97wynuV1++vAHYbwLlGMTuVGOHqC6Bysl+W4xGToiun56eZULciS9x5hS/XEQADgisA6rNTxVlMbu4VeW1Iw==:</t>
  </si>
  <si>
    <t>N63w38105/107 Florence Ct</t>
  </si>
  <si>
    <t>53066</t>
  </si>
  <si>
    <t>d5d9212c-c58a-ed11-815e-0050568c4f26</t>
  </si>
  <si>
    <t>NS87q4MjUQ9DhWAyHEtNzA/H1m1TYKLHuVcoPzbV1sj/hVvdmsSxcqMThpEKcANUp9G5Bk2hgA+ZEb42B0lxdQ==:</t>
  </si>
  <si>
    <t>N63W38105 Florence Ct</t>
  </si>
  <si>
    <t>d9d9212c-c58a-ed11-815e-0050568c4f26</t>
  </si>
  <si>
    <t>zbUBPBpcKQ+lSuKKjvf8ZM/ARU7Gl4Rc4FqlJIxiPfzPbWS3MB+sfTvKQ0dXSnPt0vAUvdioDqO6VhsdsTsK4g==:</t>
  </si>
  <si>
    <t>N63W38107 Florence Ct</t>
  </si>
  <si>
    <t>ddd9212c-c58a-ed11-815e-0050568c4f26</t>
  </si>
  <si>
    <t>kmWfw3XBqGgmcNJAeeb4FwBra43JAD0ss663YY4WsxzMYLf8IjbiWRNDRlKhcA5rXabBiyrVNTwDqBC0qxKopg==:</t>
  </si>
  <si>
    <t>N63w38105/07 Florence Ct</t>
  </si>
  <si>
    <t>e1d9212c-c58a-ed11-815e-0050568c4f26</t>
  </si>
  <si>
    <t>xfUA6ftYMiUwqWuS6DXFRz3YlhiVhV1ddwbhsAwWFrGV4dcCZk4C95JNARdj0X5WX12pHT6F5I6/wq8ELTOW3g==:</t>
  </si>
  <si>
    <t>N63W38072 Florence Ct</t>
  </si>
  <si>
    <t>e5d9212c-c58a-ed11-815e-0050568c4f26</t>
  </si>
  <si>
    <t>7v+oByXU6o06gpQwozxAsJMV9HK+gq0Dl35ITlLZs8r3m41Q/lVkS9v9qf8sZyZNwESPAdiVWcOiWgxUQ/DAzA==:</t>
  </si>
  <si>
    <t>N63W38129 Florence Ct</t>
  </si>
  <si>
    <t>e9d9212c-c58a-ed11-815e-0050568c4f26</t>
  </si>
  <si>
    <t>7VdpFYr6WDA4LfTBZ2j/7v+Y32Azuqz5gDAO6lrVvZBbpfOGEFDZcKFTfA5MBQhIxoPNGv0ypjieKpOr/STm5w==:</t>
  </si>
  <si>
    <t>N62W38136 Westwinds Ct</t>
  </si>
  <si>
    <t>53066-1679</t>
  </si>
  <si>
    <t>edd9212c-c58a-ed11-815e-0050568c4f26</t>
  </si>
  <si>
    <t>RvD95xT8aCenFh29t6NoL7IgdfkR8nzmu53/T6WYAIAqdX+9mbQWILw/1+ENI3SUFFQvHhYd8qHbHMSv8jxoKw==:</t>
  </si>
  <si>
    <t>N62W38132 Westwinds Ct</t>
  </si>
  <si>
    <t>f1d9212c-c58a-ed11-815e-0050568c4f26</t>
  </si>
  <si>
    <t>V07FemvGD1JyUBhe3V9I0BYo4qoOr/e3PfAFi69Os6p0QSGYJa8rdGfp2wwDITNnVfO81asVgfer0QEEyjXX/w==:</t>
  </si>
  <si>
    <t>N62W38046 Westwinds Ct</t>
  </si>
  <si>
    <t>53066-1667</t>
  </si>
  <si>
    <t>f5d9212c-c58a-ed11-815e-0050568c4f26</t>
  </si>
  <si>
    <t>PFZEpaUckl5dDbP5SPBm1u+lgtagRFSoyDnmuOhz2A8vjf5Fp8Jl1isQ4WADWUwWAUFJXAVGUpR3jcNooJM53A==:</t>
  </si>
  <si>
    <t>N62W38140 Westwinds Ct</t>
  </si>
  <si>
    <t>f9d9212c-c58a-ed11-815e-0050568c4f26</t>
  </si>
  <si>
    <t>zeh8IUndMqRd/QzQDy1vzqGHbapBk/kSM5BzfTjvjdHJnBObSICBbyEDbKiYo9lwWsIjC/+HcTnhpeDeo8VKxw==:</t>
  </si>
  <si>
    <t>W381N6345 Florence Ln</t>
  </si>
  <si>
    <t>a9d9212c-c58a-ed11-815e-0050568c4f26</t>
  </si>
  <si>
    <t>71W4FmZWKk5MyvYDrDqUNqSavqBKEa/gEkPnI3buUsDxRtIufqkuxz88VNzRQ56o5F8cfptP0kJmFQgDB86smg==:</t>
  </si>
  <si>
    <t>N62w38027/29 Florence Ct</t>
  </si>
  <si>
    <t>add9212c-c58a-ed11-815e-0050568c4f26</t>
  </si>
  <si>
    <t>UPTZNSrl0JXVmoDOkhT9qDuIQ6CLIOK2BoajoZBXdC18zI01DRiVsxncy8Ibg/8/ZDQJpR/Ai5W4a3QgqeVxCQ==:</t>
  </si>
  <si>
    <t>N62W38027 Florence Ct</t>
  </si>
  <si>
    <t>b1d9212c-c58a-ed11-815e-0050568c4f26</t>
  </si>
  <si>
    <t>oUVGlhxN5w5F/6QkryWK0O8xODxYRGE3w7gR1Y5Xc/02Skk8dkxEVFp8zc3lj3QjFU8M2EMeu98MFAfo5LnvtQ==:</t>
  </si>
  <si>
    <t>b5d9212c-c58a-ed11-815e-0050568c4f26</t>
  </si>
  <si>
    <t>0i8EUKlMaA455fzHdvQuWqXzN5fgtS5OW9q72/dMtUksprI/cV6x++TlheWKkGlolMoPE2Mih5ovYOkGvaqTbQ==:</t>
  </si>
  <si>
    <t>N62w38026/28 Florence Ct</t>
  </si>
  <si>
    <t>b9d9212c-c58a-ed11-815e-0050568c4f26</t>
  </si>
  <si>
    <t>ZTK2K/kpFZ+UuNHjB97mIUlnamKDMCgM3Rk/4r98e+58D/KIlLu7DF8Cnp3WvBksULNlC5f4N6DDNbGcUhxzfQ==:</t>
  </si>
  <si>
    <t>N62W38026 Florence Ct</t>
  </si>
  <si>
    <t>bdd9212c-c58a-ed11-815e-0050568c4f26</t>
  </si>
  <si>
    <t>2MjjayT/uJbwp5u2Kp6Zs9Jxy2kBvR3RqM3nubsNP/DIm9ssw7BRR7PM6g/OYAErIRF39CIrzTMd9kJ4xc9joA==:</t>
  </si>
  <si>
    <t>N62W38028 Florence Ct</t>
  </si>
  <si>
    <t>c1d9212c-c58a-ed11-815e-0050568c4f26</t>
  </si>
  <si>
    <t>h4J4QlKIpwcjYaG8IU3XmX3R8cw8qy+BEDSk4eYHoxJ9NysmhRB9bGOwIvmH+KJ8jdYZYxgBE/h8m+intYDfJg==:</t>
  </si>
  <si>
    <t>N62w38020/22 Florence Ct</t>
  </si>
  <si>
    <t>c5d9212c-c58a-ed11-815e-0050568c4f26</t>
  </si>
  <si>
    <t>VOUfpwt065jKHy2JCjjAIpIpDJEAuhRQxNdoEf+vOAmytaSz/lhwovEIaGKwy0ahT6NL9mVjdhaDNdxvXU9OKw==:</t>
  </si>
  <si>
    <t>N62W38020 Florence Ct</t>
  </si>
  <si>
    <t>c9d9212c-c58a-ed11-815e-0050568c4f26</t>
  </si>
  <si>
    <t>C5oy52N9bEUXX892QEnsSAKlNKwHZvawBCfAPz7kyNhTrp0pLjJKHV5GngpbChfLBOAuW0y/I6YbZGZP8G8qgQ==:</t>
  </si>
  <si>
    <t>N62W38022 Florence Ct</t>
  </si>
  <si>
    <t>9218975d-df86-ed11-815e-0050568c4f26</t>
  </si>
  <si>
    <t>8vN+06Utd8QCf2VBI4W2dGh5qG8PQgR3OqJp37JuKF4WXKO/RtDgFPmKwodztkk15pF6uoj3azKmPsQD9E6rVA==:</t>
  </si>
  <si>
    <t>Killian</t>
  </si>
  <si>
    <t>2910 Harvard Dr</t>
  </si>
  <si>
    <t>53705-2206</t>
  </si>
  <si>
    <t>2906 Harvard Dr</t>
  </si>
  <si>
    <t>(608) 238-4658</t>
  </si>
  <si>
    <t>9418975d-df86-ed11-815e-0050568c4f26</t>
  </si>
  <si>
    <t>ck+p4xhk7iGgJ5TuYuXv/9j7MK1fR8JnzpE/eGl9o3sJAF55JBEwuBt/VDaMaG73Sx0sLHldYz0KGr/sh5AYGQ==:</t>
  </si>
  <si>
    <t>2927 Harvard Dr</t>
  </si>
  <si>
    <t>53705-2205</t>
  </si>
  <si>
    <t>9618975d-df86-ed11-815e-0050568c4f26</t>
  </si>
  <si>
    <t>2yVyb6jR2gwv8dw4v89QNWeMOzCTHjlj9qkenyjBjqxa0jMeiSlrCaubrfsssPq5dCPcWykr+5LJFfAjkCsNEA==:</t>
  </si>
  <si>
    <t>901 Swarthmore Ct</t>
  </si>
  <si>
    <t>7c18975d-df86-ed11-815e-0050568c4f26</t>
  </si>
  <si>
    <t>AJk44DAvpmRdJ6g9UXu6yk5ffw13uorK9rW3bLgvYhE7iwjQSYpN43QoXFHWKPAeGFoUnmDByx1n8jEatD+sbw==:</t>
  </si>
  <si>
    <t>2914 Harvard Dr</t>
  </si>
  <si>
    <t>7e18975d-df86-ed11-815e-0050568c4f26</t>
  </si>
  <si>
    <t>BizdcgW2ouypys6Mjr4ol/mLsy6hRWH34Hox//cFMCtwRc+xunPnyphXRX0gtTtr08cAJlwJrjCyxJa7/BQP0Q==:</t>
  </si>
  <si>
    <t>2922 Harvard Dr</t>
  </si>
  <si>
    <t>8018975d-df86-ed11-815e-0050568c4f26</t>
  </si>
  <si>
    <t>TT0gbGP+hvcu3e5PrVixWFAxaw1ymHf39CwJiWWTrNcgeP7JExBYmGHKkNvUAKEuiA0Sb64MoDEdpCJkcsRutg==:</t>
  </si>
  <si>
    <t>2921 Colgate Rd</t>
  </si>
  <si>
    <t>53705-2262</t>
  </si>
  <si>
    <t>8218975d-df86-ed11-815e-0050568c4f26</t>
  </si>
  <si>
    <t>1nGQWT7YQMcUIhisC7goVufn8wsne9rt/KpSOa23c/zIs25k3GE8WFx8u03owRtK5vVE3K1N7xQIj5lDnwN7Cw==:</t>
  </si>
  <si>
    <t>2909 Hunter Hl</t>
  </si>
  <si>
    <t>53705-2245</t>
  </si>
  <si>
    <t>8418975d-df86-ed11-815e-0050568c4f26</t>
  </si>
  <si>
    <t>OOqzcamNMGJ1eZW5pnU1XQuFXjyo5s7MpAAGI0QL+81++2pldkayTJq62IxOKRLnfW2Rv3Cc3LGWINg5nzy8sw==:</t>
  </si>
  <si>
    <t>2900 Hunter Hl</t>
  </si>
  <si>
    <t>8618975d-df86-ed11-815e-0050568c4f26</t>
  </si>
  <si>
    <t>xyZ6+rGXgxryYibmISI4cYJdJlcvIfQBA47YiIW3iqe68brL8IVn/vYFWu41iVkkuFs+Ysipp2FOTCsw0+0u4w==:</t>
  </si>
  <si>
    <t>2880 University Ave</t>
  </si>
  <si>
    <t>53705-3644</t>
  </si>
  <si>
    <t>8818975d-df86-ed11-815e-0050568c4f26</t>
  </si>
  <si>
    <t>z7VT5WtPc6pmxBoincY+H70SZI3bevILXEq8fmTGKC3bS5Y6Kd03xRteXqHhmJo1eGpHWtvsedvxEpnU953i7w==:</t>
  </si>
  <si>
    <t>2911 Harvard Dr</t>
  </si>
  <si>
    <t>8a18975d-df86-ed11-815e-0050568c4f26</t>
  </si>
  <si>
    <t>Z4f2A0Me/D73IqhulwLSXDZJVhcO5u83GOFqxRM9jeZqsWCRJO4R9I4mWxkyoa/obptOJpmFnvINIqwkAgfPAA==:</t>
  </si>
  <si>
    <t>2921 Harvard Dr</t>
  </si>
  <si>
    <t>8c18975d-df86-ed11-815e-0050568c4f26</t>
  </si>
  <si>
    <t>pSdW307Dh7jfM/4Z8DCZuwWyuRUQPShkXu77upQTAB5Lr9vdGR3ChEars/Dy8J8ZjDRYpbqDgzE5c4NTLR11zg==:</t>
  </si>
  <si>
    <t>2930 Harvard Dr</t>
  </si>
  <si>
    <t>8e18975d-df86-ed11-815e-0050568c4f26</t>
  </si>
  <si>
    <t>WtxF5YKC+LfrdBnrA2EpmdcLcQy+l3vHFxVxKRTX5nbsbpBBstsrhEqVdxS5c2yWslp4kVlts7EI6Hh/FTUWBQ==:</t>
  </si>
  <si>
    <t>2926 Harvard Dr</t>
  </si>
  <si>
    <t>9018975d-df86-ed11-815e-0050568c4f26</t>
  </si>
  <si>
    <t>pyD75cjis8v0CEiDC/ij6Dlx0a9yOVIejExIsXgURskKyoFTYakJPJOMPLVMSMwpvtflEyaEyL+x7AQcDKKl0w==:</t>
  </si>
  <si>
    <t>2920 Harvard Dr</t>
  </si>
  <si>
    <t>51bff34d-bd8a-ed11-815e-0050568c4f26</t>
  </si>
  <si>
    <t>JF53fZOBxxPVnzFy+U2qvuwTscWYdf0jlSHSvy8bcfJYRFhbdr9ozc/U3sNeWYEoaPCgyo0FAmPM/K4rrFy+dQ==:</t>
  </si>
  <si>
    <t>Alyssa</t>
  </si>
  <si>
    <t>1203 W Wisconsin Ave Apt 14</t>
  </si>
  <si>
    <t>53066-2687</t>
  </si>
  <si>
    <t>1229 W Wisconsin Ave</t>
  </si>
  <si>
    <t>53066-2644</t>
  </si>
  <si>
    <t>39bff34d-bd8a-ed11-815e-0050568c4f26</t>
  </si>
  <si>
    <t>nHPzs6LeZZH6gf2eaDxGEw/J7ImNh24qJ7nuSX+02tJKvu8CI0C6s10+yEjB+mWJTBw2cGIc0kLAehL/ePiBig==:</t>
  </si>
  <si>
    <t>1207 W Wisconsin Ave</t>
  </si>
  <si>
    <t>53066-5703</t>
  </si>
  <si>
    <t>3bbff34d-bd8a-ed11-815e-0050568c4f26</t>
  </si>
  <si>
    <t>oAsoqyykItY4Fz3+sTOzbLZAmCjhwshGEd8dDJY2V0kNcHSYuRXeauD39fKshI41zXKajTsAXnT6qNxZ24uH4Q==:</t>
  </si>
  <si>
    <t>1209 W Wisconsin Ave</t>
  </si>
  <si>
    <t>53066-2668</t>
  </si>
  <si>
    <t>3fbff34d-bd8a-ed11-815e-0050568c4f26</t>
  </si>
  <si>
    <t>xLIuKBtJvemAbqanXoxB5m4dMJ54AuHF48lDkjPKqPr/ZIbi0dwjjvxwHStuACiGy2Dbxk38sIkVMQpqid1TkA==:</t>
  </si>
  <si>
    <t>1211 W Wisconsin Ave</t>
  </si>
  <si>
    <t>53066-5702</t>
  </si>
  <si>
    <t>43bff34d-bd8a-ed11-815e-0050568c4f26</t>
  </si>
  <si>
    <t>k9zRj1PO9S1Nkfhl2Z/zDc3KfCh54O9j9gBRqa9+WuYzv+JByoRfGmD0HUPYOR2u+L/BQNvVfCk8THC1aCfO5A==:</t>
  </si>
  <si>
    <t>1171 W Wisconsin Ave</t>
  </si>
  <si>
    <t>53066-2628</t>
  </si>
  <si>
    <t>45bff34d-bd8a-ed11-815e-0050568c4f26</t>
  </si>
  <si>
    <t>rlf3Fgd+6OSqgnDAa5477Gql9yfO0kftFezwWPbBZN8Q9EMqahf6bM3F5sQWNx70s4r2dTv77r1H6TDgfddjlw==:</t>
  </si>
  <si>
    <t>1157 W Wisconsin Ave</t>
  </si>
  <si>
    <t>49bff34d-bd8a-ed11-815e-0050568c4f26</t>
  </si>
  <si>
    <t>nOJPJurKSDGYIunNOx+fioRRopycndHSBBroMjwmiMlw2OwoG3kREkFDH44gckVZMKDNkIUk4ScWtBmwTxJcWA==:</t>
  </si>
  <si>
    <t>1215 Wall St</t>
  </si>
  <si>
    <t>53066-2662</t>
  </si>
  <si>
    <t>4dbff34d-bd8a-ed11-815e-0050568c4f26</t>
  </si>
  <si>
    <t>UYB67C5rLj4RpC2BcSQ2CIqRl1TJPyvwG1GZv/igApizN7Au4VNssu01xGuy0EezaJoU2sVolalStI7zU2+OYw==:</t>
  </si>
  <si>
    <t>1217 W Wisconsin Ave</t>
  </si>
  <si>
    <t>35bff34d-bd8a-ed11-815e-0050568c4f26</t>
  </si>
  <si>
    <t>BQhRZ8loY13y9kAHe1GsTqP6d1j16b3tW2aGxxqx05C3PtOPGsPGxJPsrhHOnudwc3Ttdef9AQmNRHwrCXayiw==:</t>
  </si>
  <si>
    <t>1203 W Wisconsin Ave</t>
  </si>
  <si>
    <t>53066-2685</t>
  </si>
  <si>
    <t>252a9ab3-b68a-ed11-815e-0050568c4f26</t>
  </si>
  <si>
    <t>sDoBDcUfkBBYUhTyJdn7l5YgnfefSj6ViPvOiEpLzN6gtDVy8uQWHpC1Q/zqCiPPn/nqnlo47h8aB46YT/uZPQ==:</t>
  </si>
  <si>
    <t>Marsch</t>
  </si>
  <si>
    <t>Jennifer</t>
  </si>
  <si>
    <t>7513 N Seneca Rd</t>
  </si>
  <si>
    <t>53217-3443</t>
  </si>
  <si>
    <t>7515 N Seneca Rd</t>
  </si>
  <si>
    <t>(414) 573-9811</t>
  </si>
  <si>
    <t>292a9ab3-b68a-ed11-815e-0050568c4f26</t>
  </si>
  <si>
    <t>ZceQYt4tCvt2namSQ+krvjboqXyygO0BWMDeZDuGwbnDl7v6SIPJ3iqCO1hQ2aHxV9cXeoEe0txBi/oUFSkDFQ==:</t>
  </si>
  <si>
    <t>7505 N Seneca Rd</t>
  </si>
  <si>
    <t>54dcd1fd-ec89-ed11-815e-0050568c4f26</t>
  </si>
  <si>
    <t>HOP0k8l/aYJhLM+KfBB6qFAKq9y0PjI5oyLWysSMiS3qDj913K9OGCoUKmbsUl4m0wZqLDRKl3dttiNw7MzOeg==:</t>
  </si>
  <si>
    <t>Dillon</t>
  </si>
  <si>
    <t>Mary Ann</t>
  </si>
  <si>
    <t>334 Westmorland Blvd</t>
  </si>
  <si>
    <t>53705-5151</t>
  </si>
  <si>
    <t>4106 Mineral Point Rd</t>
  </si>
  <si>
    <t>53705-5128</t>
  </si>
  <si>
    <t>(608) 332-0532</t>
  </si>
  <si>
    <t>56dcd1fd-ec89-ed11-815e-0050568c4f26</t>
  </si>
  <si>
    <t>W+G4jwWIR7TKon0KFFFf8aBDQdW6dp+ueKTJbetOrWPRF3ST9ldnofpw7+vP1YbA4KD54paP7YAGogRT0fP4bw==:</t>
  </si>
  <si>
    <t>333 E Sunset Ct</t>
  </si>
  <si>
    <t>53705-5136</t>
  </si>
  <si>
    <t>58dcd1fd-ec89-ed11-815e-0050568c4f26</t>
  </si>
  <si>
    <t>AaR7kYK4o0sQxVerR5OIMa17ruVYClL1FMIvaiVjy4xnkvXdBZ+s8u7OzKz0019ErzGqGUZ+Ki9x4YDLFZ9Q6A==:</t>
  </si>
  <si>
    <t>330 Westmorland Blvd</t>
  </si>
  <si>
    <t>52dcd1fd-ec89-ed11-815e-0050568c4f26</t>
  </si>
  <si>
    <t>Ua1MUDjCtqckccFAcRcR5d56fS9uSqhwt0kO05VjamOuVO0/0zqP1dt27eZZ7J22HOjC8GdZEOYFDgNkpdBr6Q==:</t>
  </si>
  <si>
    <t>4102 Mineral Point Rd</t>
  </si>
  <si>
    <t>306f8c31-328a-ed11-815e-0050568c4f26</t>
  </si>
  <si>
    <t>WPY5v1UEckt8e1xfokbMDB06w2yIJNgouv3jaHoeifchZbxrDFzGkbJIiEgEVJHExt9x3YEj0O8zxQaynBAQSg==:</t>
  </si>
  <si>
    <t>Hanley</t>
  </si>
  <si>
    <t>Nicki</t>
  </si>
  <si>
    <t>1634 N 52nd St</t>
  </si>
  <si>
    <t>53208-2224</t>
  </si>
  <si>
    <t>(414) 315-6889</t>
  </si>
  <si>
    <t>d53a6a68-ec89-ed11-815e-0050568c4f26</t>
  </si>
  <si>
    <t>r+pFyvcsc5IktE8frHPZLJegJqxoOH/ePitnr8NvESpANwpielSaCqRurdlv2/WTWfPgwrsMqzNw/dQMWtsOSA==:</t>
  </si>
  <si>
    <t>MaryAnn</t>
  </si>
  <si>
    <t>3913 Birch Ave</t>
  </si>
  <si>
    <t>53711-1602</t>
  </si>
  <si>
    <t>449 Toepfer Ave</t>
  </si>
  <si>
    <t>53711-1661</t>
  </si>
  <si>
    <t>d73a6a68-ec89-ed11-815e-0050568c4f26</t>
  </si>
  <si>
    <t>viJWr+WotEY8YCZ+95y9dtWA/8DkNNuEB2bwYFGs1yk8Or3fiXUFTfGs8lf9+UgLP+wUjLotoJBG6w9tbG4sgQ==:</t>
  </si>
  <si>
    <t>451 Toepfer Ave</t>
  </si>
  <si>
    <t>d93a6a68-ec89-ed11-815e-0050568c4f26</t>
  </si>
  <si>
    <t>kaWYTocs01sWyYR5xazxmu874N7y7PS6JycgsQBki8360KtflHd+qfQeBwrFiAA+I5T9hffk5x4PzT421mdODA==:</t>
  </si>
  <si>
    <t>3909 Birch Ave</t>
  </si>
  <si>
    <t>db3a6a68-ec89-ed11-815e-0050568c4f26</t>
  </si>
  <si>
    <t>5yi2hKnqX2O6M6FZ76aieOB6dUIthNgVzWjDwASpFswExch6F1MYZtemDPRY5iHmaK0rv8Dc7mUuZPzutF7FOg==:</t>
  </si>
  <si>
    <t>3912 Meyer Ave</t>
  </si>
  <si>
    <t>53711-1617</t>
  </si>
  <si>
    <t>e07e71cb-7988-ed11-815e-0050568c4f26</t>
  </si>
  <si>
    <t>Tjcba5NBi2IwwkXFJQWMzyFcavKuRv7vLhgYhNIOVZvjUiYWlbhVydCIfS2MBQDOuhVmxYf5038gmPOHneVUCQ==:</t>
  </si>
  <si>
    <t>Thompson</t>
  </si>
  <si>
    <t>2370 12th St</t>
  </si>
  <si>
    <t>Cumberland</t>
  </si>
  <si>
    <t>54829-9796</t>
  </si>
  <si>
    <t>(715) 790-7072</t>
  </si>
  <si>
    <t>7aa9246e-9787-ed11-815e-0050568c4f26</t>
  </si>
  <si>
    <t>HrewBVf5Ect48oB1dwqWNAbiZc54TQ+gnylWVLzZjMtRbmnxTjv0snupfe+y5NNKppj6NFn6dROqGlYqI7Qd/w==:</t>
  </si>
  <si>
    <t>Langer</t>
  </si>
  <si>
    <t>David</t>
  </si>
  <si>
    <t>3211 34th St S</t>
  </si>
  <si>
    <t>54601-7825</t>
  </si>
  <si>
    <t>3202 35th St S</t>
  </si>
  <si>
    <t>54601-7816</t>
  </si>
  <si>
    <t>(608) 769-6037</t>
  </si>
  <si>
    <t>7ca9246e-9787-ed11-815e-0050568c4f26</t>
  </si>
  <si>
    <t>pdzkb9mnY2PoH5uI0/ZaeoCq4oEt2wW9yvxcRaT5MT3uGVddM8BKzDX4vJTLlF2EpETVxvB4+nzK5pjKHpFsvA==:</t>
  </si>
  <si>
    <t>3324 Meadow Lane Pl</t>
  </si>
  <si>
    <t>54601-7860</t>
  </si>
  <si>
    <t>7ea9246e-9787-ed11-815e-0050568c4f26</t>
  </si>
  <si>
    <t>T6MKDYADCvXmMWrEGoUYvJrFmDUHRVkRQuSYlEw9A+qp0cCjSo8WSfRrSJ0W0adE5oIZ4GmZgvWlIM9VVYwrhQ==:</t>
  </si>
  <si>
    <t>3328 Meadow Lane Pl</t>
  </si>
  <si>
    <t>80a9246e-9787-ed11-815e-0050568c4f26</t>
  </si>
  <si>
    <t>fCbvDf6igsyT5Skms/RStruRSK85m9uHNpuweg4DtPMHOlNOqwWwuOQl3ZkhFHIZ6UZJxcB74lKY9iRAmrGT2w==:</t>
  </si>
  <si>
    <t>3404 Meadow Lane Pl</t>
  </si>
  <si>
    <t>54601-7861</t>
  </si>
  <si>
    <t>82a9246e-9787-ed11-815e-0050568c4f26</t>
  </si>
  <si>
    <t>2QcRkXLseb/QcoaAYebYN+7V0Gitm8Wan0YovqJnrW2eV/wmdaQX+ujKB+Oq6zl3z1NZhmRCFOSdthUDns/BsA==:</t>
  </si>
  <si>
    <t>3410 Meadow Lane Pl</t>
  </si>
  <si>
    <t>84a9246e-9787-ed11-815e-0050568c4f26</t>
  </si>
  <si>
    <t>Fzgq8iK8PH3FtxDwUTTxJOzhbpyNNwXCMrePZe12ADLVD+ZgVZ/c4TZ3L1fAD+K7NlcrsUIfs1tQ2bRn/tnutA==:</t>
  </si>
  <si>
    <t>3416 Meadow Lane Pl</t>
  </si>
  <si>
    <t>86a9246e-9787-ed11-815e-0050568c4f26</t>
  </si>
  <si>
    <t>9CwGt6YZd0+gcsOXuOCqnvPKDdE1+IdMDkO46WrKDAl2nRMUIr7XeUiDfsX40ZBhqlpeGLZSmr804fcCNaVuCQ==:</t>
  </si>
  <si>
    <t>3422 Meadow Lane Pl</t>
  </si>
  <si>
    <t>88a9246e-9787-ed11-815e-0050568c4f26</t>
  </si>
  <si>
    <t>9wlpSq8iTS7/Wo/by9otR8xXx8wmzh2WLoL3jKKJSlZukS3lG5KhxfGbBmAFzPn2/L317vmrj8gwuqiraMj08Q==:</t>
  </si>
  <si>
    <t>3100 35th St S</t>
  </si>
  <si>
    <t>54601</t>
  </si>
  <si>
    <t>8aa9246e-9787-ed11-815e-0050568c4f26</t>
  </si>
  <si>
    <t>lqTqn16tt++gIiaKD/dTW7wZQh13b3iv1kqC9+lu3QAFBn9ToiJadsdPRRcgc8BI+m1kgH4niut7O6N38mfllg==:</t>
  </si>
  <si>
    <t>3100 34th St S</t>
  </si>
  <si>
    <t>8ca9246e-9787-ed11-815e-0050568c4f26</t>
  </si>
  <si>
    <t>KVPG1VcXmKatuCkFIq1kZQApiZ2VBDXsAHv6c0/ThEAGjyawrFYFbeuInNdl9Uoh4nTUYhF4/85aJpQdJzKbDQ==:</t>
  </si>
  <si>
    <t>3318 Meadow Lane Pl</t>
  </si>
  <si>
    <t>8ea9246e-9787-ed11-815e-0050568c4f26</t>
  </si>
  <si>
    <t>dkfUaIOeYJY8OUHvZ/X62OnUng8Ua/3kwvsIjkOCteueNCnp6w7itmBaOKhU2rcSenO1NumG9WqR6e4XuUyKHA==:</t>
  </si>
  <si>
    <t>3312 Meadow Lane Pl</t>
  </si>
  <si>
    <t>6ca9246e-9787-ed11-815e-0050568c4f26</t>
  </si>
  <si>
    <t>1kQHJqoOfJrVqwIym9Z4p1aDxeXcGQfMemAKs2NdUaWMouC0p6OPiPkAm55sNxh9ItddaDfkNUOn+grTgWE8lw==:</t>
  </si>
  <si>
    <t>3202 34th St S</t>
  </si>
  <si>
    <t>54601-7814</t>
  </si>
  <si>
    <t>6ea9246e-9787-ed11-815e-0050568c4f26</t>
  </si>
  <si>
    <t>mY0R3ep0pp6dPdju2YNyS7QUwC14RdyPDkN9ITnnn+tGdoMchFfrBQbvg2l5/9hOL5Ey08LsQo6e3Of8TZtW3A==:</t>
  </si>
  <si>
    <t>3210 34th St S</t>
  </si>
  <si>
    <t>70a9246e-9787-ed11-815e-0050568c4f26</t>
  </si>
  <si>
    <t>fLSn47kDFZfX8LWl8NJOZRYxz1puTDOswb5zzaO3HLsq5+FLIx2p59DvkphyaynH2g8CHqFTTcdHchR9UjgaZQ==:</t>
  </si>
  <si>
    <t>3319 Meadow Lane Pl</t>
  </si>
  <si>
    <t>54601-7871</t>
  </si>
  <si>
    <t>72a9246e-9787-ed11-815e-0050568c4f26</t>
  </si>
  <si>
    <t>g4MXhPWGVF4FRGkCRMquqgN5LIgJsC4plkqE+XtINTNODvjcqQMgjfnol0Vxi/pBwt3M3nZoW+5s2Wf7q3/TAA==:</t>
  </si>
  <si>
    <t>3203 34th St S</t>
  </si>
  <si>
    <t>74a9246e-9787-ed11-815e-0050568c4f26</t>
  </si>
  <si>
    <t>+zuXXJssiT9HdJWP3DuAg0JpYdEt8Ysd8einY2glGEhoFATEVWJxUrWtkjbXlS+OJo2UPp9qSEZ0mbKYOZ/pog==:</t>
  </si>
  <si>
    <t>3407 Meadow Lane Pl</t>
  </si>
  <si>
    <t>54601-7870</t>
  </si>
  <si>
    <t>76a9246e-9787-ed11-815e-0050568c4f26</t>
  </si>
  <si>
    <t>Otd0MNtaSbfgSjIcaWYzgiTfBZ4ET0Le3HEL8mTBNmwV+gh2AFx9llzHrjBCLHQ1E+5zOIKjApH8Fxe+lovDDw==:</t>
  </si>
  <si>
    <t>3419 Meadow Lane Pl</t>
  </si>
  <si>
    <t>78a9246e-9787-ed11-815e-0050568c4f26</t>
  </si>
  <si>
    <t>qL5tmcLw6HWKfTos1b3R2g5GWAO7lKCsRRxgEFWiN3vfIwrulSO9s33c/gkgGIEnRj1oCDJubcMPiTw71S7BhA==:</t>
  </si>
  <si>
    <t>3210 35th St S</t>
  </si>
  <si>
    <t>a632a10e-7187-ed11-815e-0050568c4f26</t>
  </si>
  <si>
    <t>G6qWXzqkHCzj3mWV+2mGaAnwDzjq8ufJ+na0X4DwbvGd4VbVLIV8cUBvyGKioszhMLUlv1gDDxMMFI2pyMjSUQ==:</t>
  </si>
  <si>
    <t>Holton</t>
  </si>
  <si>
    <t>William</t>
  </si>
  <si>
    <t>9595 W Heather Dr</t>
  </si>
  <si>
    <t>Greenfield</t>
  </si>
  <si>
    <t>53228-3527</t>
  </si>
  <si>
    <t>9559 W Upham Ave</t>
  </si>
  <si>
    <t>53130</t>
  </si>
  <si>
    <t>(414) 427-7024</t>
  </si>
  <si>
    <t>a832a10e-7187-ed11-815e-0050568c4f26</t>
  </si>
  <si>
    <t>X4esa4sH6Dw5v7xZ5rR9kDCuNFAJjXwTCnnlibjuGvdJyMJYaZH4fd+4iFwBeep/IviKUMbA+OqVK9T57V+vKw==:</t>
  </si>
  <si>
    <t>9541 W Brookside Dr</t>
  </si>
  <si>
    <t>53228-3515</t>
  </si>
  <si>
    <t>aa32a10e-7187-ed11-815e-0050568c4f26</t>
  </si>
  <si>
    <t>pjnIB9SJrH/yZuaxaksKCBHj1xTEfBSrPk07dHb7l7h9qOUgcQurBsXGhh0NZJowA43iPzPsaRQyjxSZ8mYReQ==:</t>
  </si>
  <si>
    <t>9449 W Forest Home Ave</t>
  </si>
  <si>
    <t>53130-1611</t>
  </si>
  <si>
    <t>ac32a10e-7187-ed11-815e-0050568c4f26</t>
  </si>
  <si>
    <t>6A+jLcy6JF4OhGVZ2rq2eODKkwveokogkpQVoBCxypZGPOJD33udN6lqN5NkKQynz2O/LWhIpgqW7je4p1WuSg==:</t>
  </si>
  <si>
    <t>9415 W Forest Home Ave</t>
  </si>
  <si>
    <t>53130-1680</t>
  </si>
  <si>
    <t>ae32a10e-7187-ed11-815e-0050568c4f26</t>
  </si>
  <si>
    <t>gECcAoIR8S6vBjhi/vnwwM7NDoMmOVtEyF2qhQztQYyMyOlh1hRK7vseQF0IIj5zFLifTqJZS5iFE+WogUQlHA==:</t>
  </si>
  <si>
    <t>9401 W Forest Home Ave</t>
  </si>
  <si>
    <t>b032a10e-7187-ed11-815e-0050568c4f26</t>
  </si>
  <si>
    <t>CjRSnp2IaPxhwDrAY0T094biX27b1MAtewGPPCrAaNvy4NsoEX41hlGDxIMBgFRBqLPwFQHGNK2JpVdCd5s12w==:</t>
  </si>
  <si>
    <t>9205 W Forest Home Ave</t>
  </si>
  <si>
    <t>53129</t>
  </si>
  <si>
    <t>b232a10e-7187-ed11-815e-0050568c4f26</t>
  </si>
  <si>
    <t>6qxn9wKI9MV+o+mwyBz+XAmymp4olbYyk924Eqo0RPIYI6ko8mPFIRtV/wY6N0EIbc8gZfdYgJlCVjTNVspKoQ==:</t>
  </si>
  <si>
    <t>9521 W Forest Home Ave</t>
  </si>
  <si>
    <t>53130-1661</t>
  </si>
  <si>
    <t>9632a10e-7187-ed11-815e-0050568c4f26</t>
  </si>
  <si>
    <t>COwtyym2r1G1OH2jQ8gA87FN+cMRu3qh4g0rgcfyXDit5IXAXAL7h6Rdyh2/hZ+7BK/eWue39PxQTq54l+QDyQ==:</t>
  </si>
  <si>
    <t>9520 W Forest Home Ave</t>
  </si>
  <si>
    <t>53130-1614</t>
  </si>
  <si>
    <t>9832a10e-7187-ed11-815e-0050568c4f26</t>
  </si>
  <si>
    <t>UYUC1ePM6jucrcl1Ya9j1xsAIMcaPa/UNAhusKgewN5PJILaqd8p+dI4LehYEPef78m38ezVVLoamVdWl+ikJg==:</t>
  </si>
  <si>
    <t>9555 W Heather Dr</t>
  </si>
  <si>
    <t>9a32a10e-7187-ed11-815e-0050568c4f26</t>
  </si>
  <si>
    <t>YdGtCCXcBh5G0pCvpgx+JtklH+CuxXJwq40oeEf+0DF+gnFHh47JafYe0Pvhhea5rB+0mfBiM7TgcSaGr8eHmw==:</t>
  </si>
  <si>
    <t>5155 S Root River Pkwy Unit 4</t>
  </si>
  <si>
    <t>53228-3547</t>
  </si>
  <si>
    <t>9c32a10e-7187-ed11-815e-0050568c4f26</t>
  </si>
  <si>
    <t>7j5Vdn9JsTiPUWxQJp67L2DViBEYAAN5QqYnfOXGVTdXVenxScJqZZkzNgeKsRgIyMNUIpwOFATkeVejYLPMzA==:</t>
  </si>
  <si>
    <t>9401 W Abbott Ave</t>
  </si>
  <si>
    <t>53228-3508</t>
  </si>
  <si>
    <t>9e32a10e-7187-ed11-815e-0050568c4f26</t>
  </si>
  <si>
    <t>OJMy0zRhs20q7rtfDIURpHUwcOqlwvlzaID890H1Nkywk9SgseSMGtFsMsc/KZsj12yaQiDJhAraSFwFfN9KwQ==:</t>
  </si>
  <si>
    <t>9526 W Heather Dr</t>
  </si>
  <si>
    <t>53228-3528</t>
  </si>
  <si>
    <t>a032a10e-7187-ed11-815e-0050568c4f26</t>
  </si>
  <si>
    <t>smLWCq/8DprFXyUMpoMtHkoYGbV4AU/Yc6WK3aUFuz9KEEf8UOTrLNh1C5XIhls4oHEOXooJ8WOinvGHxGW1fg==:</t>
  </si>
  <si>
    <t>9538 W Heather Dr</t>
  </si>
  <si>
    <t>a232a10e-7187-ed11-815e-0050568c4f26</t>
  </si>
  <si>
    <t>nkzgbn/768PKRPRD5cBFnfvJeLAZ8sVcRvriTxGfWL34wb4d8RGW+ifJESkiqGtlLDsqeyVvzGGT5iCtvmjQSQ==:</t>
  </si>
  <si>
    <t>9554 W Upham Ave</t>
  </si>
  <si>
    <t>53228-3533</t>
  </si>
  <si>
    <t>a432a10e-7187-ed11-815e-0050568c4f26</t>
  </si>
  <si>
    <t>7a3yw3fPu9OLTBmPPY7FbcDnftTCnORJkQNbgJ1p5sWk10YUwjpHm1Gb+xbLDkIXjsAQFUOp0SkkEGpvt+qIZg==:</t>
  </si>
  <si>
    <t>9569 W Upham Ave</t>
  </si>
  <si>
    <t>ff3af90f-9085-ed11-815e-0050568c4f26</t>
  </si>
  <si>
    <t>Crxgfm2WLAKKxHBomXuE3ScA4MeSjtCR3F7qIBGlDtbO0WvqO/x0OjCF03WXBEflEd2tgo5L6c3KZYsw1P27HQ==:</t>
  </si>
  <si>
    <t>Lamirande</t>
  </si>
  <si>
    <t>2416 S Ridge Rd</t>
  </si>
  <si>
    <t>54304-5030</t>
  </si>
  <si>
    <t>(920) 320-9013</t>
  </si>
  <si>
    <t>(920) 327-3630</t>
  </si>
  <si>
    <t>40139d5c-8f85-ed11-815e-0050568c4f26</t>
  </si>
  <si>
    <t>730rHrOgFypMITTBR20VMHxORSwFXf+PYK9lqH8P1DN2Ge96jxQZ22eqbhskfD/iAbw3v0higVSvjqsszhJTVg==:</t>
  </si>
  <si>
    <t>Albers</t>
  </si>
  <si>
    <t>Alane</t>
  </si>
  <si>
    <t>2420 Sycamore Dr Apt 10A</t>
  </si>
  <si>
    <t>54311-5488</t>
  </si>
  <si>
    <t>2420 Sycamore Dr</t>
  </si>
  <si>
    <t>54311-5396</t>
  </si>
  <si>
    <t>0218c1e4-6585-ed11-815e-0050568c4f26</t>
  </si>
  <si>
    <t>klAy9HoiMomRhQkJQEMOPPDDt8WhEVw0yadfKlHhAAKggy8zVf9mxTljeOE5wytaHeDzVjUzqy9mbacuY7xQFQ==:</t>
  </si>
  <si>
    <t>End</t>
  </si>
  <si>
    <t>Laura</t>
  </si>
  <si>
    <t>5353 N Shoreland Ave</t>
  </si>
  <si>
    <t>53217-5130</t>
  </si>
  <si>
    <t>5566 N Shoreland Ave</t>
  </si>
  <si>
    <t>53217-5157</t>
  </si>
  <si>
    <t>(414) 906-0921</t>
  </si>
  <si>
    <t>(414) 460-8829</t>
  </si>
  <si>
    <t>0418c1e4-6585-ed11-815e-0050568c4f26</t>
  </si>
  <si>
    <t>gmr2cBqZW/+2bsLroRLmqsbqvdz9cDX/efL5+Xn7+xYpiZDHX7XOk4mENlzwZSF/10opv9EHs3m1wJzPbKI8KQ==:</t>
  </si>
  <si>
    <t>5570 N Shoreland Ave</t>
  </si>
  <si>
    <t>0618c1e4-6585-ed11-815e-0050568c4f26</t>
  </si>
  <si>
    <t>dHj7BwpjAA+g9ucD0xCeI4vqaw/imiWXI3sAaMlYWztuMDX7WOYsolyr67SA//w0AW65wfEd1lkv5MYpWxIf8w==:</t>
  </si>
  <si>
    <t>5574 N Shoreland Ave</t>
  </si>
  <si>
    <t>0818c1e4-6585-ed11-815e-0050568c4f26</t>
  </si>
  <si>
    <t>tr7DRoB2OlgZtU1fyUp8rxr7LIy6srbVWcV2G3uM/ZP/JkoBomCJ1d49ddDXM0qA5rHLwPUj8byxxlAvikZBmg==:</t>
  </si>
  <si>
    <t>5578 N Shoreland Ave</t>
  </si>
  <si>
    <t>1d09c2de-6585-ed11-815e-0050568c4f26</t>
  </si>
  <si>
    <t>d3hYGyxeCkGoeWw3gQQky6kkksHMGEZZz4V305LMSD/dwbEbLFcMZNgds8V2ZaRplUkNkHHoAVtp2fao9OZWGw==:</t>
  </si>
  <si>
    <t>5512 N Shoreland Ave</t>
  </si>
  <si>
    <t>1f09c2de-6585-ed11-815e-0050568c4f26</t>
  </si>
  <si>
    <t>ZPmb4RBPVvoeuan5xBwMxjOyyjFe89SCPn23mvW5EQYjj5vJuOTW2JiXTqxjeiNrJ7Ry4FnnFQ224mcdda5Dsw==:</t>
  </si>
  <si>
    <t>5516 N Shoreland Ave</t>
  </si>
  <si>
    <t>2109c2de-6585-ed11-815e-0050568c4f26</t>
  </si>
  <si>
    <t>m9iUctFvQxJC1EFc1NghvbFapEWUoyIQRyCCQkeldstDtYR+CSnGLYcvaua8qdfEOrelV6RDpOqf37bl88NloQ==:</t>
  </si>
  <si>
    <t>5522 N Shoreland Ave</t>
  </si>
  <si>
    <t>2309c2de-6585-ed11-815e-0050568c4f26</t>
  </si>
  <si>
    <t>/hd97J4Rugjvfb5ySyASrYSJjDGW5LdH5I4QDlvQXRUQWr7Jtknqx63V2j85sDd7ak2Tu/fGPYSTUkCPsQYlmQ==:</t>
  </si>
  <si>
    <t>5528 N Shoreland Ave</t>
  </si>
  <si>
    <t>f417c1e4-6585-ed11-815e-0050568c4f26</t>
  </si>
  <si>
    <t>cx7ah2SytGVP7pqYXnCWqa1hbN/edC80ju90Q3eN99GDBu3DFfMhiYfT09mGirN+qW615YiNsrrbfpGmu5OWjw==:</t>
  </si>
  <si>
    <t>5532 N Shoreland Ave</t>
  </si>
  <si>
    <t>f617c1e4-6585-ed11-815e-0050568c4f26</t>
  </si>
  <si>
    <t>2xwLtFzP/AcDW2aZovhtLk8sPOjD93JDPmoHUTtriBGr7SQfZgCXcDcLMYcgzfLyg6pk/2mjIjPCIZZ8QNYJzA==:</t>
  </si>
  <si>
    <t>5536 N Shoreland Ave</t>
  </si>
  <si>
    <t>f817c1e4-6585-ed11-815e-0050568c4f26</t>
  </si>
  <si>
    <t>x5jZQR2VqkKIDPQb3rtYxMxtSrcoYKfKPNIu4/C3LVG4SrHHb1zLeozwMv7bUhCmssLaj/fp38vuCANo9FQFYQ==:</t>
  </si>
  <si>
    <t>5540 N Shoreland Ave</t>
  </si>
  <si>
    <t>fa17c1e4-6585-ed11-815e-0050568c4f26</t>
  </si>
  <si>
    <t>ul9cGnZOlvgbTAjHN39/zlT9zruIyAQffkB3CgF3q6cAhntP3ECo8g25Jt8veLF1EqMlz7yGwfISESzX7Rut2A==:</t>
  </si>
  <si>
    <t>5546 N Shoreland Ave</t>
  </si>
  <si>
    <t>fc17c1e4-6585-ed11-815e-0050568c4f26</t>
  </si>
  <si>
    <t>YQVAAgoXHp0pEiWGtLJ+k1aPyHw23+hbirREjBcjp8+zkkBnvW86i9XF+UNOWEJdDUVuOeK33a3xmPW/DxTzQA==:</t>
  </si>
  <si>
    <t>5550 N Shoreland Ave</t>
  </si>
  <si>
    <t>fe17c1e4-6585-ed11-815e-0050568c4f26</t>
  </si>
  <si>
    <t>jlJxTSmlvZofJhcp3HKHV8iTPcHFL8MlEf7blmVqAl+DZtaMNUIAexA8OwArmYAiRCBLh/AAlzN57BeI8edRBQ==:</t>
  </si>
  <si>
    <t>5554 N Shoreland Ave</t>
  </si>
  <si>
    <t>0018c1e4-6585-ed11-815e-0050568c4f26</t>
  </si>
  <si>
    <t>0vn+v/BJ/LPUsmU3Dc/ji60hq0MGgaXSA2FkAopS2Jj4ZUJDP+9L9COO1eZTz5EHVAKxyQ+qN35AxBaOjOhGAg==:</t>
  </si>
  <si>
    <t>5558 N Shoreland Ave</t>
  </si>
  <si>
    <t>0509c2de-6585-ed11-815e-0050568c4f26</t>
  </si>
  <si>
    <t>29FoC2+YU6a237FIgNbP/hLSgoyreLK2JOi/CLkf2brvMsWNRtUV+szCFImZUniOeoxrnnQPdnG+7yaD8uiXGQ==:</t>
  </si>
  <si>
    <t>5411 N Kent Ave</t>
  </si>
  <si>
    <t>53217-5112</t>
  </si>
  <si>
    <t>0709c2de-6585-ed11-815e-0050568c4f26</t>
  </si>
  <si>
    <t>Ne4XyXs6Fc6h8O6d2OMX5nVnC5bNPQolSyp5yqE+5+cqRXvQsvLLQPBUk72TsP/HcwrYRf7HvovkSPUhZCzGpQ==:</t>
  </si>
  <si>
    <t>5417 N Kent Ave</t>
  </si>
  <si>
    <t>0909c2de-6585-ed11-815e-0050568c4f26</t>
  </si>
  <si>
    <t>386LCpiSVQkwHZ2UmD20Wm6Bprp7U8xIN4itKyH1odPTYmamGSIycs9pNKGpiDo2eUonlpzCO9RxnjJcSXytpQ==:</t>
  </si>
  <si>
    <t>5423 N Kent Ave</t>
  </si>
  <si>
    <t>0b09c2de-6585-ed11-815e-0050568c4f26</t>
  </si>
  <si>
    <t>a2mVoGiohjjPI5X+FYHQqt+4KRektOjMzn7Mdo3i7zrgM+fVzvzeoZgxdyBT8kwUJMmkVMWtON8gjJX2jQAVaw==:</t>
  </si>
  <si>
    <t>5431 N Kent Ave</t>
  </si>
  <si>
    <t>0d09c2de-6585-ed11-815e-0050568c4f26</t>
  </si>
  <si>
    <t>28CFvbZmWQGjiif8rCU8tDTfjVuDmSMcwFl3jRXvcHo5CVPh19Wb8dFqNVpCC3e12WuEoGgH7ipO1GcvUtQivw==:</t>
  </si>
  <si>
    <t>5435 N Kent Ave</t>
  </si>
  <si>
    <t>0f09c2de-6585-ed11-815e-0050568c4f26</t>
  </si>
  <si>
    <t>TCzYv7Nzwg0AD311NQV0XRD/5FQk34xShVKdDCu2B5wDC3GHTIW4Xn0TGpn8/U9tp/5hON1MWGsgZ9Zz6RtlPQ==:</t>
  </si>
  <si>
    <t>5441 N Kent Ave</t>
  </si>
  <si>
    <t>1109c2de-6585-ed11-815e-0050568c4f26</t>
  </si>
  <si>
    <t>mp19+7/t9RPqszsiLUrZObvybHnReTEQfFsbi25tEE6TIFSZNXw1RL5CxyH4bBlJIW4fO6hzxFB++3KXaTlyUA==:</t>
  </si>
  <si>
    <t>5445 N Kent Ave</t>
  </si>
  <si>
    <t>1309c2de-6585-ed11-815e-0050568c4f26</t>
  </si>
  <si>
    <t>F4pHmfBzWcQutZnB74uwlsn69VhvPC6uo8sNQuGgd+Q/Yoq78KD/C1IKSthfeKlGgFJawmh4NCNmYNA/Tb8NqQ==:</t>
  </si>
  <si>
    <t>5451 N Kent Ave</t>
  </si>
  <si>
    <t>1509c2de-6585-ed11-815e-0050568c4f26</t>
  </si>
  <si>
    <t>V++SNKqt6U5jdDEbuUh/PTHv6ra9y/7fv6TqFJKa0UYaT8Gm5wOtTz68vUKTpDJwllOvMcR52PfOlrx9uxtP+A==:</t>
  </si>
  <si>
    <t>5455 N Kent Ave</t>
  </si>
  <si>
    <t>1709c2de-6585-ed11-815e-0050568c4f26</t>
  </si>
  <si>
    <t>BN2+KSL/uj3OuAxh+0BYAdjhUH0bC29jMkvgnE8Wiz2Df2SV3UmBlFNB7aWor8iL3u7aoF9ogK9qq0eZUx3eLQ==:</t>
  </si>
  <si>
    <t>5461 N Kent Ave</t>
  </si>
  <si>
    <t>1909c2de-6585-ed11-815e-0050568c4f26</t>
  </si>
  <si>
    <t>6xSvDT83nVS5uXKeX2iXQBF1JQ0mtLvyLP7NLqEQH2eyT+yppbxcBIoR7d+5/x8M+HAW3oD1hWH52Z88DhZvkg==:</t>
  </si>
  <si>
    <t>204 E Birch Ave</t>
  </si>
  <si>
    <t>53217-5151</t>
  </si>
  <si>
    <t>1b09c2de-6585-ed11-815e-0050568c4f26</t>
  </si>
  <si>
    <t>AJl5qtIK7VkUPXdmlB1az70Q2xISn3rzwsJC8WBFK4aSaTzC5JsWFF2DkfeNCakAiX+qIGwj11vcgAbmFMEjwA==:</t>
  </si>
  <si>
    <t>5506 N Shoreland Ave</t>
  </si>
  <si>
    <t>ed08c2de-6585-ed11-815e-0050568c4f26</t>
  </si>
  <si>
    <t>v+soea0G94dbtmOLv6XT65u3z8iP+n4NTxtiqi8XdonDoYN0FvWuELAr9mtB109fUpQxVpvM6V8SStQZpXt2Rw==:</t>
  </si>
  <si>
    <t>5307 N Kent Ave</t>
  </si>
  <si>
    <t>53217-5110</t>
  </si>
  <si>
    <t>ef08c2de-6585-ed11-815e-0050568c4f26</t>
  </si>
  <si>
    <t>0HFd9hnnpECLOE+aVSjhZK2pdiHzSAgsfbE3x94tyD6Crl1/sgPqP1AZ0InnW2SxB7Foi5EOAOG70PkfdLOWjQ==:</t>
  </si>
  <si>
    <t>5311 N Kent Ave</t>
  </si>
  <si>
    <t>f108c2de-6585-ed11-815e-0050568c4f26</t>
  </si>
  <si>
    <t>CX6ZgDv2rIlN/r19kIQEgiWm5ivqL7Bdw4AaEw/ImVO3jFMKOEh2kkyPJ9yUHfOxpBhbUFy3j+KdVVMNxpFonA==:</t>
  </si>
  <si>
    <t>5319 N Kent Ave</t>
  </si>
  <si>
    <t>f308c2de-6585-ed11-815e-0050568c4f26</t>
  </si>
  <si>
    <t>mjmqkRvb5mYUndAHLRE0cR5+/QDAMM2HSQ6nTCOPOH24NKFs1vr7xKPGEkRQpePBy+nPEUF0mYWg2fHGMFVm4g==:</t>
  </si>
  <si>
    <t>5325 N Kent Ave</t>
  </si>
  <si>
    <t>f508c2de-6585-ed11-815e-0050568c4f26</t>
  </si>
  <si>
    <t>yy4Cv+cyun9MlM3X4fA/zoTg62MlSOJAdkk94N1RgRyolNkEhrv0WTQNpoYrqwqonJ5SEMZHLlX/JC25xaYqDA==:</t>
  </si>
  <si>
    <t>5331 N Kent Ave</t>
  </si>
  <si>
    <t>f708c2de-6585-ed11-815e-0050568c4f26</t>
  </si>
  <si>
    <t>gYo1FFYDdtZ2fqtNXGrvCTGoWTunQDWxg7SwLNvCohyzXMf+Fp4wD8k1ZueQkzotbffoTx9HuIxl3WnURa79Vg==:</t>
  </si>
  <si>
    <t>5337 N Kent Ave</t>
  </si>
  <si>
    <t>f908c2de-6585-ed11-815e-0050568c4f26</t>
  </si>
  <si>
    <t>IprOmZeSq18TQlfNT5MNk6IFogs+WPRMQcGIr0qy7LQx1Biqk0dUw3kztTFiRhLtdBn6EX56yhDxYDLTYLXjNw==:</t>
  </si>
  <si>
    <t>5343 N Kent Ave</t>
  </si>
  <si>
    <t>fb08c2de-6585-ed11-815e-0050568c4f26</t>
  </si>
  <si>
    <t>UL8Gh0ZqqMLOeprwBgqe0SF1TjPr7iHK/vjdyiEaxGimb1gC3jbCWOc8cepjxDniB3kupxY/djFUubzq8U13kw==:</t>
  </si>
  <si>
    <t>5349 N Kent Ave</t>
  </si>
  <si>
    <t>fd08c2de-6585-ed11-815e-0050568c4f26</t>
  </si>
  <si>
    <t>T4mFxO5TPOpEp2iv2zsdKUZVi+AgTVA8LlfI6qZxRdJe6DkzTSjdnTu1ZyAUJaU6EvOHPny5ZPmPA57xCQjHTg==:</t>
  </si>
  <si>
    <t>5355 N Kent Ave</t>
  </si>
  <si>
    <t>ff08c2de-6585-ed11-815e-0050568c4f26</t>
  </si>
  <si>
    <t>97+JJ0XShtMPZ2zwfV4P6e/CYtpSlJ4LBtRggHWRDN+eqWBpws6zwE0g/JqkImiD5QVBN3Y8pyrt4zeT4kx+hQ==:</t>
  </si>
  <si>
    <t>5359 N Kent Ave</t>
  </si>
  <si>
    <t>0109c2de-6585-ed11-815e-0050568c4f26</t>
  </si>
  <si>
    <t>SLyseXS88l3VrkviDYwYho6k1C4rG+lOxGgyxTVpGR+sRLW8C38fyv4sn48UE07X7RQWMvrdDi3wsgaFW7W3Mw==:</t>
  </si>
  <si>
    <t>5401 N Kent Ave</t>
  </si>
  <si>
    <t>0309c2de-6585-ed11-815e-0050568c4f26</t>
  </si>
  <si>
    <t>037JFpHzZJe4RItmsgfKbPeljFkyoAUJxOnlPh0KHuARid9oIQQysF11KPGckBwyVfJBEY1626tAPaS6pWU0fw==:</t>
  </si>
  <si>
    <t>5407 N Kent Ave</t>
  </si>
  <si>
    <t>d908c2de-6585-ed11-815e-0050568c4f26</t>
  </si>
  <si>
    <t>2sLk5dfkeqG5FKnAY5fcnCXFVUQgw35+0B1jAQg/rFq27iTPdB/E/UEISNTWi9WQYtJra3LAFwbQFgeB82hplQ==:</t>
  </si>
  <si>
    <t>5401 N Santa Monica Blvd</t>
  </si>
  <si>
    <t>53217-5126</t>
  </si>
  <si>
    <t>db08c2de-6585-ed11-815e-0050568c4f26</t>
  </si>
  <si>
    <t>wbd52kmgUzze0dBdUA+JUb/c1aVKo+yJtrZJsLy7E4jL1esL1uCyim0BD8AAmfTv1Qz/Q83e6QtQJflW+OjqCg==:</t>
  </si>
  <si>
    <t>5353 N Santa Monica Blvd</t>
  </si>
  <si>
    <t>53217-5124</t>
  </si>
  <si>
    <t>dd08c2de-6585-ed11-815e-0050568c4f26</t>
  </si>
  <si>
    <t>QVqv3IKwZszHZv/vMl8bj5aB/rhxTMLxrGymR3RgHZ1ETVl0OUQubzYRSpW0x/4Y4ebzdQSp+PviksrYUKjDFQ==:</t>
  </si>
  <si>
    <t>5347 N Santa Monica Blvd</t>
  </si>
  <si>
    <t>df08c2de-6585-ed11-815e-0050568c4f26</t>
  </si>
  <si>
    <t>abFHzveBe/CKnYu/YlaPKESsh1wS/aLgbhTZfeI35sQUlbHYLqrrY+zNtUSDdPs3troPT/0LuWbMwXd5ae2jJg==:</t>
  </si>
  <si>
    <t>5339 N Santa Monica Blvd</t>
  </si>
  <si>
    <t>e108c2de-6585-ed11-815e-0050568c4f26</t>
  </si>
  <si>
    <t>sHL84a2DHvcSJaFWSQnM7S4xDMZvLte22/AyZP10nry9KTW+d4rsLoejubVeHVf8wz6Zx+cvfZmktFZ6oFihHg==:</t>
  </si>
  <si>
    <t>5333 N Santa Monica Blvd</t>
  </si>
  <si>
    <t>e308c2de-6585-ed11-815e-0050568c4f26</t>
  </si>
  <si>
    <t>FH/ZjfCV0dqrnleBftBcleQYoknU4n/zONSL2EEvhnAtli08/R6HYFm5e3hsmdZ68ARTdndOYi89t7YJktIx+Q==:</t>
  </si>
  <si>
    <t>5325 N Santa Monica Blvd</t>
  </si>
  <si>
    <t>e508c2de-6585-ed11-815e-0050568c4f26</t>
  </si>
  <si>
    <t>uBAStnihnEuT+2swcw/CJtpJob2sfwmO1Xc3WM9sunKt1088k6UhgZNKrqaAXIhzqQrWYanBGnOWkp6ZXc/XnA==:</t>
  </si>
  <si>
    <t>5317 N Santa Monica Blvd</t>
  </si>
  <si>
    <t>e708c2de-6585-ed11-815e-0050568c4f26</t>
  </si>
  <si>
    <t>SgP0BTvIT4JOwJrnC8uJpJt1pjoBHZ5j9rwdDGDbfZiswgyyHd+fWvtJRSlHfXb5aHqigPWLE+UGarMdzytRAg==:</t>
  </si>
  <si>
    <t>5311 N Santa Monica Blvd</t>
  </si>
  <si>
    <t>e908c2de-6585-ed11-815e-0050568c4f26</t>
  </si>
  <si>
    <t>Ig2IzyUH4qPFUGs6Rcn0xsqMU/A9gphiTe5792vEJNWv15Jw/PtiV7xLPdptWc3rqydslEZvOjt1Fs1LV9Jmbg==:</t>
  </si>
  <si>
    <t>5303 N Santa Monica Blvd</t>
  </si>
  <si>
    <t>eb08c2de-6585-ed11-815e-0050568c4f26</t>
  </si>
  <si>
    <t>jbuj4VqVTtjA7Ak/Ryd54MiXdgiWGVXaxEUNEBGz2U49S1hEZC0mxyLjScL1GBipOToEGmEyzwpXz/sayWunLA==:</t>
  </si>
  <si>
    <t>130 E Lexington Blvd</t>
  </si>
  <si>
    <t>53217-5113</t>
  </si>
  <si>
    <t>c308c2de-6585-ed11-815e-0050568c4f26</t>
  </si>
  <si>
    <t>vpJd0eQwU/yuFaS3WZfXBdNvIDPEGjVtDyXkZbzTMH5Fso41xxqZvM8Wjq3+XF6OnWGvkvel5j+0L8NDSQCwMw==:</t>
  </si>
  <si>
    <t>5318 N Kent Ave</t>
  </si>
  <si>
    <t>53217-5109</t>
  </si>
  <si>
    <t>c508c2de-6585-ed11-815e-0050568c4f26</t>
  </si>
  <si>
    <t>l7NoUcAmK43ERfGclWWvjxlJCnpMkRQPAa9oQcEGozxHFIaJpBQeldDBzVZ4lNlXOw0KOqlCBOEALDG4ZPjEBg==:</t>
  </si>
  <si>
    <t>5312 N Kent Ave</t>
  </si>
  <si>
    <t>c708c2de-6585-ed11-815e-0050568c4f26</t>
  </si>
  <si>
    <t>pCgj9gsxd1KgjwYZyNcj9YBbkhXEg1T7hPhldWJrUyKWXEH5B6uZjkmOmlPwguciKsH3WCzg3844yehNbxBXKg==:</t>
  </si>
  <si>
    <t>5306 N Kent Ave</t>
  </si>
  <si>
    <t>c908c2de-6585-ed11-815e-0050568c4f26</t>
  </si>
  <si>
    <t>NV+4zXKSqki+oVbcHtXFcpQdbq2R+b+mLJ2Xn1ZG240kEhRhpTTrxSbVwBcxinx6TdFpHnjt8/T2y9XBlgFmrw==:</t>
  </si>
  <si>
    <t>5459 N Santa Monica Blvd</t>
  </si>
  <si>
    <t>cb08c2de-6585-ed11-815e-0050568c4f26</t>
  </si>
  <si>
    <t>lCP/yI4rFcSJHBvRjbrqaWV3ytvWXkFIeYTXEdE7yaIK/mGSwtVpFDs821uLXleUlbMl/u25B+wz4oL/liiCvw==:</t>
  </si>
  <si>
    <t>5453 N Santa Monica Blvd</t>
  </si>
  <si>
    <t>cd08c2de-6585-ed11-815e-0050568c4f26</t>
  </si>
  <si>
    <t>F6oVfEOAZXoQImkllupDkl4xUOzt+ICaJ/nr6CKaFUt4rAr/roujEnB2aRKdOZ9Rz3L8APWKI+7tXSxr/lns0Q==:</t>
  </si>
  <si>
    <t>5445 N Santa Monica Blvd</t>
  </si>
  <si>
    <t>cf08c2de-6585-ed11-815e-0050568c4f26</t>
  </si>
  <si>
    <t>W7JITaTvXG7lKKMIySK995bv4R602RqH3paTsywnTE5PfSky6bNW0lOWwasNrmzs8pS1AfFFsIORa523icQxMw==:</t>
  </si>
  <si>
    <t>5437 N Santa Monica Blvd</t>
  </si>
  <si>
    <t>d108c2de-6585-ed11-815e-0050568c4f26</t>
  </si>
  <si>
    <t>082exjOIR1fXEy0KlYeUbWR78RCg2Xp/QqUNSEQUMV+HU6Dx5mGzW03EmsgrDA27trXLto6t/8exD7MrG+/Dmg==:</t>
  </si>
  <si>
    <t>5431 N Santa Monica Blvd</t>
  </si>
  <si>
    <t>d308c2de-6585-ed11-815e-0050568c4f26</t>
  </si>
  <si>
    <t>L2zhYhq2k0wuhiY9qxC/4Nq3K2BIcdvdmSElIBOEUzHBHN9Asyi5m+z2howuB4wjEhXLWZFwSjNUQ/DUAyTQhQ==:</t>
  </si>
  <si>
    <t>5423 N Santa Monica Blvd</t>
  </si>
  <si>
    <t>d508c2de-6585-ed11-815e-0050568c4f26</t>
  </si>
  <si>
    <t>DLLD5ZAarvY3amtuN0kGgrZJ6Y8o8rfE2BrZYO09LwVfy/o7QeDo6fb/nuTHSz5iLtGK4JV4CPBv43ioNra+dw==:</t>
  </si>
  <si>
    <t>5415 N Santa Monica Blvd</t>
  </si>
  <si>
    <t>d708c2de-6585-ed11-815e-0050568c4f26</t>
  </si>
  <si>
    <t>t7PKTGf4zUB/7GHmwD8r6/oMwjDPTDu6zy9no4IGQwXW1XcrJb3CfJRZ2CvvOlykJgA0wwbp3hN61WaunjJU9Q==:</t>
  </si>
  <si>
    <t>5409 N Santa Monica Blvd</t>
  </si>
  <si>
    <t>ad08c2de-6585-ed11-815e-0050568c4f26</t>
  </si>
  <si>
    <t>otgFqXcZnwQmCMMj55iq2Dmyh4HTpHxAfq+Y1GVEIDYvYyZ+XPd+BTXbMYhNOOMnEwc3rGBJILXitPrc0raIpQ==:</t>
  </si>
  <si>
    <t>5420 N Kent Ave</t>
  </si>
  <si>
    <t>53217-5111</t>
  </si>
  <si>
    <t>af08c2de-6585-ed11-815e-0050568c4f26</t>
  </si>
  <si>
    <t>W0cxZh3UrMoHalcqXRF7VB7ECWVD4U6EqK8//re+aOzxhBXerkSKmAgbRcJNwmwFULZxTZQZJ6pCfM6cJMYhVw==:</t>
  </si>
  <si>
    <t>5412 N Kent Ave</t>
  </si>
  <si>
    <t>b108c2de-6585-ed11-815e-0050568c4f26</t>
  </si>
  <si>
    <t>Vcw6sBBVGqZWtD7Y+ih9eZCeRsisUmv0qLDPaig1qBEFtZosW775/ub49f3LYUzuK+Ge7tBv2LqsC9AmJeFU2w==:</t>
  </si>
  <si>
    <t>5406 N Kent Ave</t>
  </si>
  <si>
    <t>b308c2de-6585-ed11-815e-0050568c4f26</t>
  </si>
  <si>
    <t>qXzTbNKgC9XfurQQBUBPJcoJweOY24LwZRGZHoBJmxBfd5+ByEJvsz8fpnpd/E8We9MLSRO3DWpEB4mdA2ih8A==:</t>
  </si>
  <si>
    <t>5400 N Kent Ave</t>
  </si>
  <si>
    <t>b508c2de-6585-ed11-815e-0050568c4f26</t>
  </si>
  <si>
    <t>up7TXiT7x1ApjQMYLgST5FGY7wMuygVA6IZT8k3riOu1MOsunWkZArdEP93GTspVXQNNLy2Jg6l07ol+XN9V/A==:</t>
  </si>
  <si>
    <t>5358 N Kent Ave</t>
  </si>
  <si>
    <t>b708c2de-6585-ed11-815e-0050568c4f26</t>
  </si>
  <si>
    <t>3F0v3v6YYHpULUgLK2bIo0LgcR/8msYTbgb9jgmhE13YNdeB0bpXUYYjFvokEE1DIgYfxIXkEvGpOkralObZYQ==:</t>
  </si>
  <si>
    <t>5352 N Kent Ave</t>
  </si>
  <si>
    <t>b908c2de-6585-ed11-815e-0050568c4f26</t>
  </si>
  <si>
    <t>cwFfXdCAqmPspyHO6xFc6ZQVcLZNZ+tOUW/wnqUQgKxf2XtRt5YegJsgkHJCndVr62IqAFCYZHu8Y6U7QkFZPw==:</t>
  </si>
  <si>
    <t>5346 N Kent Ave</t>
  </si>
  <si>
    <t>bb08c2de-6585-ed11-815e-0050568c4f26</t>
  </si>
  <si>
    <t>qxBZh8k9VmUJKjUQjqVDAbIb+kXc35HwvFDCtLeKfWYzw4+WEixS4VnSyoStAfKQRN+9Dp+19XcWGRBhz3IByg==:</t>
  </si>
  <si>
    <t>5340 N Kent Ave</t>
  </si>
  <si>
    <t>bd08c2de-6585-ed11-815e-0050568c4f26</t>
  </si>
  <si>
    <t>tkUQ8FlJ9lagWbVEk8olhc6ApM5Z7mNmpMQU+OpHCZ3RbFL66Za8ywmcuamxhVrrPd/m73+hFH0rwpYiXFhv9Q==:</t>
  </si>
  <si>
    <t>5334 N Kent Ave</t>
  </si>
  <si>
    <t>bf08c2de-6585-ed11-815e-0050568c4f26</t>
  </si>
  <si>
    <t>qW4hIFplBuoKBxLfLhJwY6dxmiaXCRNOKA+FL2ZofaZ3WgVbB0DsLWgszcn69VEQAoKuIbVfQsYZ+E1IyRJbpw==:</t>
  </si>
  <si>
    <t>5328 N Kent Ave</t>
  </si>
  <si>
    <t>c108c2de-6585-ed11-815e-0050568c4f26</t>
  </si>
  <si>
    <t>M0pxXElE2/Axe8HDX8f6HE6ZAfvzJ+kvcn6YmCJIK2eL5FxJ56gNBZuxUT2H5/1WpRrBBNHKTiEwMjztEXPsbw==:</t>
  </si>
  <si>
    <t>5324 N Kent Ave</t>
  </si>
  <si>
    <t>9908c2de-6585-ed11-815e-0050568c4f26</t>
  </si>
  <si>
    <t>wPXvxJneslGIjpQ9H+7Xk1vN1YRlorchKrO8gFj5JsYlf85BHXPsnkzF0XDKsq4lXMin1F9pLoIUTwivtR+FIA==:</t>
  </si>
  <si>
    <t>5446 N Shoreland Ave</t>
  </si>
  <si>
    <t>53217-5131</t>
  </si>
  <si>
    <t>9b08c2de-6585-ed11-815e-0050568c4f26</t>
  </si>
  <si>
    <t>BlA8ZbjxieCU6rE0BPL0WgUGbaTzA24RnajpozZJEVqPkix1nWmo4PFbCZg8tUXnOEKrynytKqCVcnGkB8Za7Q==:</t>
  </si>
  <si>
    <t>5454 N Shoreland Ave</t>
  </si>
  <si>
    <t>9d08c2de-6585-ed11-815e-0050568c4f26</t>
  </si>
  <si>
    <t>bj4XIRtgQ3wwh7YjlI4wtG2rAQI5kcR349+sKarJrCuAvvkqJw8t9oW7vX2OG7Icrg2X44oCcdRLomKvlcBdxQ==:</t>
  </si>
  <si>
    <t>5462 N Shoreland Ave</t>
  </si>
  <si>
    <t>9f08c2de-6585-ed11-815e-0050568c4f26</t>
  </si>
  <si>
    <t>y5JB8UkrUz0CLoEaK7EOoHZQyx1QsnVVGXprgYCqM0FL5vqpOCnwqPIZKaPXT4m2YzYhAjiQBo5pEy4X0yLHEA==:</t>
  </si>
  <si>
    <t>5458 N Kent Ave</t>
  </si>
  <si>
    <t>a108c2de-6585-ed11-815e-0050568c4f26</t>
  </si>
  <si>
    <t>NLycgkZ0L+5BDTc7OCJIP7m77JsO6JuVI9O7u5Dm4Uh+bHMIiDOjywJllZpMRpA2JdeLkQ3hHzPiX2sYsG/ZHg==:</t>
  </si>
  <si>
    <t>5452 N Kent Ave</t>
  </si>
  <si>
    <t>a308c2de-6585-ed11-815e-0050568c4f26</t>
  </si>
  <si>
    <t>07Q9wZWRk8J308km2mNK68y6A47Gvpu516Pf3Nkf7RcZ40IqOEmYnAy7TFnDMj5zgtgiKPonZ8su7Fjitp/avw==:</t>
  </si>
  <si>
    <t>5446 N Kent Ave</t>
  </si>
  <si>
    <t>a508c2de-6585-ed11-815e-0050568c4f26</t>
  </si>
  <si>
    <t>pT//ragg8zSGf8lfER1VWnGp9jh+RzWqa9bK0TfnD+5snJERiAD1MQAADUxqjkB46oeo+b05iDzJn3wgoR5eNw==:</t>
  </si>
  <si>
    <t>5442 N Kent Ave</t>
  </si>
  <si>
    <t>a708c2de-6585-ed11-815e-0050568c4f26</t>
  </si>
  <si>
    <t>N09QaRDXYm+RHDhPqH1eCOZrSrLzI9uDap4Kja/b6cWpXtB4sC+PTDvuOmDFPdfgMIHH8lKnO8pQ1DfXjuh4Gg==:</t>
  </si>
  <si>
    <t>5438 N Kent Ave</t>
  </si>
  <si>
    <t>a908c2de-6585-ed11-815e-0050568c4f26</t>
  </si>
  <si>
    <t>EjAMCxzmEWlwcQElCI5yR8ZVa25TTW1HRMlFQQvuz7IR0zfJMCYu9A5uPoYq6mzotRhlZG9XZZ/e6lxZCSY/PA==:</t>
  </si>
  <si>
    <t>5432 N Kent Ave</t>
  </si>
  <si>
    <t>ab08c2de-6585-ed11-815e-0050568c4f26</t>
  </si>
  <si>
    <t>VNgTACBAngonT8TeU6suF/EdsGisYzU4W10z2KkU9HOBpXEOmdyvShfSGZuo+vTfNCNc+Maqgx2eClcVWRBVqA==:</t>
  </si>
  <si>
    <t>5426 N Kent Ave</t>
  </si>
  <si>
    <t>8308c2de-6585-ed11-815e-0050568c4f26</t>
  </si>
  <si>
    <t>u93vR3anWOKs6ChKQf0adneACvnwU3YIFWPgdx48vtP2JzGhQTSoMmE4jQE3eO6k/8tV2WOkiwU5ZAb43y6nng==:</t>
  </si>
  <si>
    <t>5342 N Shoreland Ave</t>
  </si>
  <si>
    <t>53217-5129</t>
  </si>
  <si>
    <t>8508c2de-6585-ed11-815e-0050568c4f26</t>
  </si>
  <si>
    <t>XdsfYlp6sEEB5xZ0cpPSFdlYWN3dyxvRnB00szmFtpMElpejwlg6LFIRpjX8Ynt0eZg/94M5RpIxblWIxufilw==:</t>
  </si>
  <si>
    <t>5348 N Shoreland Ave</t>
  </si>
  <si>
    <t>8708c2de-6585-ed11-815e-0050568c4f26</t>
  </si>
  <si>
    <t>WlN0TMa317T/QzpLv6JcZ5yXyyMO0JWkvcsrg/KFMQ4BXegsv52ptYAxfkCi/H6ALLkjPcM532iQCl5aSv1atA==:</t>
  </si>
  <si>
    <t>5354 N Shoreland Ave</t>
  </si>
  <si>
    <t>8908c2de-6585-ed11-815e-0050568c4f26</t>
  </si>
  <si>
    <t>Nvk1x0nYJ8wVyUaEPqtUSEz+DWo7BFtHW7z2Mhqzmh35DsnCrIl9tau9eydh9PG7Y8fUIdP6s24J4pQff+0Pjg==:</t>
  </si>
  <si>
    <t>5400 N Shoreland Ave</t>
  </si>
  <si>
    <t>8b08c2de-6585-ed11-815e-0050568c4f26</t>
  </si>
  <si>
    <t>CtQKhq+/NEllJ3tmIfmmSsgHQaRYFFlT6OyBQHpMrGYlbLjuU4ok4QiyWEwRnLzSzSiVdFEUuNyxdVC2J5k0pg==:</t>
  </si>
  <si>
    <t>5406 N Shoreland Ave</t>
  </si>
  <si>
    <t>8d08c2de-6585-ed11-815e-0050568c4f26</t>
  </si>
  <si>
    <t>O//vwkBgRZqUW7lCckrvN7150EFN63/QD/Nf+NG/TN7nGBbhJ2l4iONdoBE4C6Sh5gPXYkIPBkq1tIbiFX3xMw==:</t>
  </si>
  <si>
    <t>5412 N Shoreland Ave</t>
  </si>
  <si>
    <t>8f08c2de-6585-ed11-815e-0050568c4f26</t>
  </si>
  <si>
    <t>oKyb6kzpqqFsV3Tcbw+Iq82bXOhICRlsk92vLTesy6UhOtL8eskQJ9ER/U71k2HRPVSPPe/Eyd07EeaZE42hYw==:</t>
  </si>
  <si>
    <t>5418 N Shoreland Ave</t>
  </si>
  <si>
    <t>9108c2de-6585-ed11-815e-0050568c4f26</t>
  </si>
  <si>
    <t>+e5T/pEScHCk2A9uBMTE4/lS4iB2wsyR7hhGr2nBpVqwANXixzbA3ArxMBHAsP2UG+f3fvFXMQ5bN48gTVSurQ==:</t>
  </si>
  <si>
    <t>5424 N Shoreland Ave</t>
  </si>
  <si>
    <t>9308c2de-6585-ed11-815e-0050568c4f26</t>
  </si>
  <si>
    <t>T6bAbaeQsh7AF7+pS2F7jDp39x00oR3d0Ukra+RqkR6b0KsXu/bAGVbMDCRaAMt/NwyZNMcnAyYUbAkEZF8CKA==:</t>
  </si>
  <si>
    <t>5430 N Shoreland Ave</t>
  </si>
  <si>
    <t>9508c2de-6585-ed11-815e-0050568c4f26</t>
  </si>
  <si>
    <t>6LG6nORAvOSDPJS09U+zVq7dEFcPSatf9RBDKOJk5uev3WSy43PBPSsIf/ykQqQU/VLy81n1ME0Q9y/nz9Sr0A==:</t>
  </si>
  <si>
    <t>5436 N Shoreland Ave</t>
  </si>
  <si>
    <t>9708c2de-6585-ed11-815e-0050568c4f26</t>
  </si>
  <si>
    <t>DYj3mKDOsDuVUge1stFlbrUMK4tIfuW1n+eQvKJB8PslsbQoo4Db71ntnisVYG89Df7O0dqg+wI8CQ0p3tnO3w==:</t>
  </si>
  <si>
    <t>5440 N Shoreland Ave</t>
  </si>
  <si>
    <t>6d08c2de-6585-ed11-815e-0050568c4f26</t>
  </si>
  <si>
    <t>+tbYjSJae7BrwK4mmsShkAPKLSGPkUdZ5OIi6jUD/ghyAvpGoRQLqmnnJR0ZVND+1B6dpV/1IvfHoByU3Ja5Qg==:</t>
  </si>
  <si>
    <t>5319 N Shoreland Ave</t>
  </si>
  <si>
    <t>6f08c2de-6585-ed11-815e-0050568c4f26</t>
  </si>
  <si>
    <t>Vqv/zXZ4XPhpWIH7QwniSZQLCPUKqQP9cgUZEvw9bBVuGoVA2lGNF+MgSIOXIHXW6GDwbge8NFSWNxz9fMhGeg==:</t>
  </si>
  <si>
    <t>5311 N Shoreland Ave</t>
  </si>
  <si>
    <t>7108c2de-6585-ed11-815e-0050568c4f26</t>
  </si>
  <si>
    <t>E3w4tsXAYm4oDRxSmI3/MQum4UdfIAxjXG2+uKLuY7KKQwwqwAUIbymPIVAUuMJAp7jV8fXHyCJLS1yldEn1fw==:</t>
  </si>
  <si>
    <t>5307 N Shoreland Ave</t>
  </si>
  <si>
    <t>7308c2de-6585-ed11-815e-0050568c4f26</t>
  </si>
  <si>
    <t>kmrIadtIGYOaIWJiBQvoTbMzRcaN5JVJZ9qt0z09zoKXuej9REFgEf6CCsr3C8OImJD5scgBnmpL0ZWTijrBKg==:</t>
  </si>
  <si>
    <t>170 E Lexington Blvd</t>
  </si>
  <si>
    <t>53217-5114</t>
  </si>
  <si>
    <t>7508c2de-6585-ed11-815e-0050568c4f26</t>
  </si>
  <si>
    <t>DeS1QyhSsbKrRwvL7dgaAIletYeS7ifdhbQ3RTin8lx28YHgqqLQ2d8UsOBgk704tymG1VMytTcmE8KQAMFvFQ==:</t>
  </si>
  <si>
    <t>200 E Lexington Blvd</t>
  </si>
  <si>
    <t>53217-5115</t>
  </si>
  <si>
    <t>7708c2de-6585-ed11-815e-0050568c4f26</t>
  </si>
  <si>
    <t>BnEEws5Jrotlmu1UlfDIomQJr9onc1cq4fsqqi6DBRQTpE9IU+jSiOiSkBWW53eBTnILHiinsZws+TVVX7g5Fg==:</t>
  </si>
  <si>
    <t>5308 N Shoreland Ave</t>
  </si>
  <si>
    <t>7908c2de-6585-ed11-815e-0050568c4f26</t>
  </si>
  <si>
    <t>avYh5yO8SQWiasumoJ+e2Eq9xzATtEAfhO9Qi7l5zDPLp++f5EY5zlEV7FYz1FS5SmS82zPLoCWe/IKE+3aK+A==:</t>
  </si>
  <si>
    <t>5312 N Shoreland Ave</t>
  </si>
  <si>
    <t>7b08c2de-6585-ed11-815e-0050568c4f26</t>
  </si>
  <si>
    <t>w4YOskJE0aN4uQt7yeTO40ru84zQlHzTOD7a4mjoI2js6gbKkFhoo6AyBzoJCUAODZLSHpzRhsi+jwlJYmuvjA==:</t>
  </si>
  <si>
    <t>5318 N Shoreland Ave</t>
  </si>
  <si>
    <t>7d08c2de-6585-ed11-815e-0050568c4f26</t>
  </si>
  <si>
    <t>x2wYPiTNrOpq8GOb0ZZdyU/3gmVEdPZdTLTdqAo1bQqlsVqLiAd4AtKqBmHxobPaVkn6a6Q93Bnv2wNDbWZH/w==:</t>
  </si>
  <si>
    <t>5324 N Shoreland Ave</t>
  </si>
  <si>
    <t>7f08c2de-6585-ed11-815e-0050568c4f26</t>
  </si>
  <si>
    <t>dLJTsGCQPZyAyOGARy6HMhNUR+1bJ6mzrd6QgeZGpjw0/ik+z865g+RMdjKsBnACyfniETpsBOK6Syb7h9+rLw==:</t>
  </si>
  <si>
    <t>5330 N Shoreland Ave</t>
  </si>
  <si>
    <t>8108c2de-6585-ed11-815e-0050568c4f26</t>
  </si>
  <si>
    <t>VL1UZrvsOq5doaOf8Guhx9RprqCqIm3vbUjNSfQcl/PkAFQg95pgDU+VLedfg0sZ2sEs4vZBBnCgJPr6iCDLbg==:</t>
  </si>
  <si>
    <t>5336 N Shoreland Ave</t>
  </si>
  <si>
    <t>5708c2de-6585-ed11-815e-0050568c4f26</t>
  </si>
  <si>
    <t>pjGXjm55MlU34DqDSfS7MToWq6lZq2lmcyMRCcPyapm5rW6EMym0AeO80HPFPNqDT8PTlHgJHgTelvDRzKgL7w==:</t>
  </si>
  <si>
    <t>5433 N Shoreland Ave</t>
  </si>
  <si>
    <t>53217-5132</t>
  </si>
  <si>
    <t>5908c2de-6585-ed11-815e-0050568c4f26</t>
  </si>
  <si>
    <t>+qLVCHBCqyxP8GUrsgj1TaX2f9Nd4JmK55Kxe86tylvaDLgWpU6berznw5EXC6gqiWncz4uDdBP1IA2gNmwwgA==:</t>
  </si>
  <si>
    <t>5439 N Shoreland Ave</t>
  </si>
  <si>
    <t>5b08c2de-6585-ed11-815e-0050568c4f26</t>
  </si>
  <si>
    <t>AgseZZHbLqHLGo1uGwt0U88jwQzDf80WqbqFCSIGfsPCLzoe8xjwFWj5wxvJvF6uRxAv5CAhB6wO7WcJ9j2vNw==:</t>
  </si>
  <si>
    <t>5445 N Shoreland Ave</t>
  </si>
  <si>
    <t>5d08c2de-6585-ed11-815e-0050568c4f26</t>
  </si>
  <si>
    <t>oarAuE/+CbYRMTPrbHp5Tbs1sljiFHMa4E7t4evhlP+mhPkuBsBz0+8qzPBYMgW+O3EE0A0CiRyLk+EDQZfFtw==:</t>
  </si>
  <si>
    <t>5449 N Shoreland Ave</t>
  </si>
  <si>
    <t>5f08c2de-6585-ed11-815e-0050568c4f26</t>
  </si>
  <si>
    <t>yd23mThUdGWQSXmAzoGT3Y6xMAOfTpcBJk3hGNBVfUwvjumV7w+wBdmrdhK9uR5bpITc4ZDwZVS0zndGbBn99Q==:</t>
  </si>
  <si>
    <t>5453 N Shoreland Ave</t>
  </si>
  <si>
    <t>6108c2de-6585-ed11-815e-0050568c4f26</t>
  </si>
  <si>
    <t>ZF3IjsPR5KnJRN59F1oQbD1U73ujhPHncE0+lai/bYmrcW43GO7TRnSSr62EhYgmRoF7z6tbzLRmdnr4UllyIw==:</t>
  </si>
  <si>
    <t>5459 N Shoreland Ave</t>
  </si>
  <si>
    <t>6308c2de-6585-ed11-815e-0050568c4f26</t>
  </si>
  <si>
    <t>2/MUpDt77xr/rbZ+5yUZ3TrU9tgefR573L2pCso+tLW5xC3PVKrRQKKDB1RSg1XNQjPnBrPLm5pLiPJSjxoUNA==:</t>
  </si>
  <si>
    <t>5347 N Shoreland Ave</t>
  </si>
  <si>
    <t>6508c2de-6585-ed11-815e-0050568c4f26</t>
  </si>
  <si>
    <t>hu76IGIngfJUjA3vS7yRlFOShNejtHXGPSHgIC0VIFW8eNed3XGCLGnxGkwSRH6/wdN1leIlPiR3qe1pblZfsQ==:</t>
  </si>
  <si>
    <t>5341 N Shoreland Ave</t>
  </si>
  <si>
    <t>6708c2de-6585-ed11-815e-0050568c4f26</t>
  </si>
  <si>
    <t>4sJhQzhio58jtCfzHmNaj8gChKkxme4ujMN8qvcWLVZcsoN6A3Hc/hAq85U8Ac4t2ZnOU8qeWWY3uPppawUFUA==:</t>
  </si>
  <si>
    <t>5335 N Shoreland Ave</t>
  </si>
  <si>
    <t>6908c2de-6585-ed11-815e-0050568c4f26</t>
  </si>
  <si>
    <t>JpfTo6cwLNG6sCJScY0q9YoEEF9GCpfNsW5puB+TG5WXT4Q4JL9DscGKb/NLUblQbEptwXfISI4Xwo/AWFo3VQ==:</t>
  </si>
  <si>
    <t>5329 N Shoreland Ave</t>
  </si>
  <si>
    <t>6b08c2de-6585-ed11-815e-0050568c4f26</t>
  </si>
  <si>
    <t>+u5Upah/xpDlptgUXqfG+AAEWHMlPuAFS6PHehcMkTpXlV50ezW876WIobj+7ix4uryk1YZF/ZitkprnMjBJmw==:</t>
  </si>
  <si>
    <t>5325 N Shoreland Ave</t>
  </si>
  <si>
    <t>4b08c2de-6585-ed11-815e-0050568c4f26</t>
  </si>
  <si>
    <t>uU6WzeXfYGN//MbrTlVYhhhPPBAEaqFdK94R8zMRQaZ+ey+2wy7pVpov7sJ2Jiu29zhODhVqbjzuybCsKCcx9w==:</t>
  </si>
  <si>
    <t>5359 N Shoreland Ave</t>
  </si>
  <si>
    <t>4d08c2de-6585-ed11-815e-0050568c4f26</t>
  </si>
  <si>
    <t>bjp/HrEmCNlGaqQKBVj8AQLZR4LI6RG+KKjslUucSnklnbNBOepQjQ5QQN2iRRbKYNc/AJCwmRh/18vxRFPOeQ==:</t>
  </si>
  <si>
    <t>5401 N Shoreland Ave</t>
  </si>
  <si>
    <t>4f08c2de-6585-ed11-815e-0050568c4f26</t>
  </si>
  <si>
    <t>RCsGjMrAGM5tXsTWBAFF4q12f6xZaR3Mwe7vib2R1YJONDmtaiB/2ctwkWUkJ2uztdJVQr+eepjSiE1yYivBrQ==:</t>
  </si>
  <si>
    <t>5411 N Shoreland Ave</t>
  </si>
  <si>
    <t>5108c2de-6585-ed11-815e-0050568c4f26</t>
  </si>
  <si>
    <t>JMorzaEI8DVJrebzee86wx8pZai3l0Hb9yMib/Ai9sfN926xo02mM+x+YuD+8tDfprVhB6t1H2iDaHIo2sM8Hg==:</t>
  </si>
  <si>
    <t>5415 N Shoreland Ave</t>
  </si>
  <si>
    <t>5308c2de-6585-ed11-815e-0050568c4f26</t>
  </si>
  <si>
    <t>90pVH+1krH8c/5SL6yd91gFk9MUvxtBx7cQ5lJyamMbjvZUzmkdkn/k+IMExKEsndCtKMk3H00egZyxVTnLS7g==:</t>
  </si>
  <si>
    <t>5421 N Shoreland Ave</t>
  </si>
  <si>
    <t>5508c2de-6585-ed11-815e-0050568c4f26</t>
  </si>
  <si>
    <t>W7N6dBUsH4uRbgTe2ZZxYjXYXS2+MaYJsIeUG0l3r7BAqXecD9rN/Z3fleEiSjem+cw3Lwv2Qm4hiB4pOVkgMQ==:</t>
  </si>
  <si>
    <t>5427 N Shoreland Ave</t>
  </si>
  <si>
    <t>934464e4-a384-ed11-815e-0050568c4f26</t>
  </si>
  <si>
    <t>Xau3AVl2YV30fcCgsSNHKGVpH121RFVWjASQHDet5fGY+bEvcTSvo7H6CfY71AidbJTukF3fEBVfSi+rwdEDMw==:</t>
  </si>
  <si>
    <t>Langfoss</t>
  </si>
  <si>
    <t>Kirk</t>
  </si>
  <si>
    <t>220 W 28th St</t>
  </si>
  <si>
    <t>54449-5213</t>
  </si>
  <si>
    <t>306 W 28th Cir</t>
  </si>
  <si>
    <t>54449-5248</t>
  </si>
  <si>
    <t>(715) 384-3526</t>
  </si>
  <si>
    <t>954464e4-a384-ed11-815e-0050568c4f26</t>
  </si>
  <si>
    <t>ZWCmRXQ3iYsOUYTTvxvP+UzmEXMoqcndBU5jTpdjQ0VwkloZhkqcp+R/oA34941HDfZOFUe+F0VBjX3t+04N9g==:</t>
  </si>
  <si>
    <t>307 W 28th Cir</t>
  </si>
  <si>
    <t>974464e4-a384-ed11-815e-0050568c4f26</t>
  </si>
  <si>
    <t>gq8DeS82ybHqO6dwGwpPdbaguncVygL0hfkOzbRHFNCNRhHJ6DO9kLQ61SUGIpQPPw4sqZg2R/nW9UEQ5lxYtg==:</t>
  </si>
  <si>
    <t>310 W 28th Cir</t>
  </si>
  <si>
    <t>994464e4-a384-ed11-815e-0050568c4f26</t>
  </si>
  <si>
    <t>xDkSN2LgbF+OdlnRbAKSHzpBgJiWd+ARVUeC3VK04Ay9Jq4fcesCYlU7ETItVQcUMTXVUb+mWhFa0qtayWVUzw==:</t>
  </si>
  <si>
    <t>211 W 29th St</t>
  </si>
  <si>
    <t>54449-5220</t>
  </si>
  <si>
    <t>9b4464e4-a384-ed11-815e-0050568c4f26</t>
  </si>
  <si>
    <t>2AqJ06Wy3981fWIYBAPJnTwud8DptTYr3Oi7ce0mgYQv3eixraFNRKZ1NN76cdg2aaeeEHE4fzQxohM9HEJ2Fg==:</t>
  </si>
  <si>
    <t>215 W 29th St</t>
  </si>
  <si>
    <t>9d4464e4-a384-ed11-815e-0050568c4f26</t>
  </si>
  <si>
    <t>e6oNXerkwgK4ouJOn5t86hOb4LllqJqhGAaDfdX693VTrPtdrbZjTKg0Su0mwDwUq/+JQsf4hrXRbkQnAQhOzQ==:</t>
  </si>
  <si>
    <t>221 W 29th St</t>
  </si>
  <si>
    <t>9f4464e4-a384-ed11-815e-0050568c4f26</t>
  </si>
  <si>
    <t>wicjmn4V5TacBaGz2eot5Cil5xkTDwy5R1lhovs2gcgH0OQDX8VfquEKzYAkxADTd/MkbBTRJjzRuxMPDbw+VQ==:</t>
  </si>
  <si>
    <t>2808 S Oak Ave</t>
  </si>
  <si>
    <t>54449-5238</t>
  </si>
  <si>
    <t>a14464e4-a384-ed11-815e-0050568c4f26</t>
  </si>
  <si>
    <t>d9qcyxKPemPVQ205OEbEa+RRmPnx6c8CcG4CUzicPWbb3EqVDf4egx6YjZ94f1zhicNgeZSeLxkL0HT/D9TbbA==:</t>
  </si>
  <si>
    <t>2809 S Oak Ave</t>
  </si>
  <si>
    <t>54449-5239</t>
  </si>
  <si>
    <t>7f4464e4-a384-ed11-815e-0050568c4f26</t>
  </si>
  <si>
    <t>X+/q6tyhqLRLXRrPXpQV5+1KAF4Vf4h9TFX0Z2A10YCTdRC2ayAgqkpDo2Vc+se4FHzqTKwFhdOi7Gy/EksIaQ==:</t>
  </si>
  <si>
    <t>211 W 28th St</t>
  </si>
  <si>
    <t>54449-5214</t>
  </si>
  <si>
    <t>814464e4-a384-ed11-815e-0050568c4f26</t>
  </si>
  <si>
    <t>RSxjftjqCwUivoHNkoW65YuybUAlz6Ugzsu3+3GgCTnnd/fmdACG1g55p+gJ0dpA6RV0W06tP8zNUuvXg7BU/w==:</t>
  </si>
  <si>
    <t>212 W 28th St</t>
  </si>
  <si>
    <t>834464e4-a384-ed11-815e-0050568c4f26</t>
  </si>
  <si>
    <t>FDxzxQ+OmMthoxMNL9I+8E7EP53ihALKd+QOxjnjAJjoCq7ZLctFyTPbZAMKV2Mi3oj768ZXe8nyI0l8H+Awqg==:</t>
  </si>
  <si>
    <t>216 W 28th St</t>
  </si>
  <si>
    <t>854464e4-a384-ed11-815e-0050568c4f26</t>
  </si>
  <si>
    <t>gcieCHjunazJUizVImIBPoCHrC8I+654hrT1SdiL7P0yzIHHV3PF4tUK1av1K/D0UwGtc657S/yef7UJFBr2zg==:</t>
  </si>
  <si>
    <t>217 W 28th St</t>
  </si>
  <si>
    <t>874464e4-a384-ed11-815e-0050568c4f26</t>
  </si>
  <si>
    <t>zYpQbzZHw7Hfys1FhcEFJqfDUUYzt7/+eTyWYmmH/gjtke2YpzQl/9aWsWTBpHNw9VsDtb5OlDAwBwCqtOsE7Q==:</t>
  </si>
  <si>
    <t>221 W 28th St</t>
  </si>
  <si>
    <t>894464e4-a384-ed11-815e-0050568c4f26</t>
  </si>
  <si>
    <t>tIrkm45tdDEVmjhNwsaEOcUB85I0TNPsMR8244KoULmvLQcWhb0SgoxRC+aLSHa3tRVcaraINrq1xtaAnUZ55Q==:</t>
  </si>
  <si>
    <t>224 W 28th St</t>
  </si>
  <si>
    <t>8b4464e4-a384-ed11-815e-0050568c4f26</t>
  </si>
  <si>
    <t>quPmRaL1QKO7X1Mu03Jwx899sRRQHx1Mn8BLnUV1TelSJo5E8DLsz8i5PTkbsM8+EvPWdl+bADHacLXvwDjCiw==:</t>
  </si>
  <si>
    <t>225 W 28th St</t>
  </si>
  <si>
    <t>8d4464e4-a384-ed11-815e-0050568c4f26</t>
  </si>
  <si>
    <t>/eRsJ9zYtUWKNUp/ugCpoQmeNu49wXHn4X3JeaKiIX58DY5prrevh3OMLScdgEj207Yv9oWxCQR3NeV6G3aFFA==:</t>
  </si>
  <si>
    <t>228 W 28th St</t>
  </si>
  <si>
    <t>8f4464e4-a384-ed11-815e-0050568c4f26</t>
  </si>
  <si>
    <t>UnwzsByIYeGUklJbk2+nddIjzu2oat2ZEL18DL19X5ZvPVweZFoSh8Vc9qxkLXexRM6iowOoZEMxoWuyh3qGvA==:</t>
  </si>
  <si>
    <t>300 W 28th Cir</t>
  </si>
  <si>
    <t>914464e4-a384-ed11-815e-0050568c4f26</t>
  </si>
  <si>
    <t>PWDUUAoZXmUsTGUhkWGO0NELLRMSdG6OkWZarmWO7kFVa6Yz2uG/k/TUr3luqN1bDwh43gNMv9PliKhtw+WQRQ==:</t>
  </si>
  <si>
    <t>301 W 28th Cir</t>
  </si>
  <si>
    <t>64e78cc9-c283-ed11-815e-0050568c4f26</t>
  </si>
  <si>
    <t>Rvi/WUpz83KTQw2pwM9VPDKeK7hWpxcEv1R0AhjvZxhZ12eDK7QZ5grGv3QgvtGfm7fPgwxo1PH7mOPDmt0Tiw==:</t>
  </si>
  <si>
    <t>Plotkin</t>
  </si>
  <si>
    <t>222 Glacier Dr</t>
  </si>
  <si>
    <t>53705-2414</t>
  </si>
  <si>
    <t>405 Yosemite Trl</t>
  </si>
  <si>
    <t>53705-2439</t>
  </si>
  <si>
    <t>(608) 833-0970</t>
  </si>
  <si>
    <t>58e78cc9-c283-ed11-815e-0050568c4f26</t>
  </si>
  <si>
    <t>qvQrO3JGODesgnaOJEkiioSF6/pB6znYp65DLx4CK8UdZvtKNUrup9LB+Oru1nlHk6FbVVhZrSImJR/Px/o3Dw==:</t>
  </si>
  <si>
    <t>218 Glacier Dr</t>
  </si>
  <si>
    <t>5ae78cc9-c283-ed11-815e-0050568c4f26</t>
  </si>
  <si>
    <t>q5zXtcIgtTZUZWDpW5vMxRe6ZRsC3LLUe9O0srvXlrcgP5reaVgcdFvYzRuZzsHMtY914pfw598qt4+13TbdsA==:</t>
  </si>
  <si>
    <t>230 Glacier Dr</t>
  </si>
  <si>
    <t>5ce78cc9-c283-ed11-815e-0050568c4f26</t>
  </si>
  <si>
    <t>l6EMktSWtpjnmDvPN9fuU0wEE7qvOTSM/xKpFt/+yDkyMnsdp0M+ot/YlR++YE/1OXZcP1dMSMyZ6J3He7/2ew==:</t>
  </si>
  <si>
    <t>221 Glacier Dr</t>
  </si>
  <si>
    <t>53705-2413</t>
  </si>
  <si>
    <t>5ee78cc9-c283-ed11-815e-0050568c4f26</t>
  </si>
  <si>
    <t>FKFtJOqhDm6INrDjEpT/6qgLA9LKN+hTu/EnJLGg9NgupUulBgrBZolHMyzbDXnuqgJE+AkglKP8BDscfWxNaw==:</t>
  </si>
  <si>
    <t>217 Glacier Dr</t>
  </si>
  <si>
    <t>60e78cc9-c283-ed11-815e-0050568c4f26</t>
  </si>
  <si>
    <t>dBOjhtgmD+DmSP2gFrRsW7UB/1BVqz+gAWXv5xb4AnpjmpnRjfp4Yj0qKvnHr+06jptnLxnUP0amUFGmV1TTGg==:</t>
  </si>
  <si>
    <t>6 Glacier Ct</t>
  </si>
  <si>
    <t>53705-2412</t>
  </si>
  <si>
    <t>62e78cc9-c283-ed11-815e-0050568c4f26</t>
  </si>
  <si>
    <t>/oDBfRgz4eMFxKXWucXC25i1gGOZ7Kk0VzzlJvj8z0HGzafaL3NnSrf8SLhlf2y+0eJoxWrlT5CrXv7sWsBfpA==:</t>
  </si>
  <si>
    <t>401 Yosemite Trl</t>
  </si>
  <si>
    <t>0f0b860d-d882-ed11-815e-0050568c4f26</t>
  </si>
  <si>
    <t>wkvr7HVzq+RGeSfuW5neq8M4QW+WRpTtQY4cgVIOMLH0W2vlW7so2/c0bnaHDTBqaqjPRm+Lkvw1/zHa7zpVqw==:</t>
  </si>
  <si>
    <t>Scherrer</t>
  </si>
  <si>
    <t>Don</t>
  </si>
  <si>
    <t>1014 Buchholz St</t>
  </si>
  <si>
    <t>Two Rivers</t>
  </si>
  <si>
    <t>54241-3620</t>
  </si>
  <si>
    <t>1004 Buchholz St</t>
  </si>
  <si>
    <t>(920) 860-0007</t>
  </si>
  <si>
    <t>(920) 860-9773</t>
  </si>
  <si>
    <t>130b860d-d882-ed11-815e-0050568c4f26</t>
  </si>
  <si>
    <t>7CFBGCudeNGSt9g1TYFz3bjocHKgmXCDkvKQHLRjN1BLzGz4KqIDpVpFRXoxyYglgxu1L3J867QsMX+vVHOW6g==:</t>
  </si>
  <si>
    <t>2604 10th St</t>
  </si>
  <si>
    <t>54241-3608</t>
  </si>
  <si>
    <t>170b860d-d882-ed11-815e-0050568c4f26</t>
  </si>
  <si>
    <t>5EUJziryAXURNEjH6Okg3cZMaxdOyrcG9+3RZ6CrtOVbLEk1faD9qKVUex0KwRJNR4Srh5DsI/TRekIUDpo7CA==:</t>
  </si>
  <si>
    <t>2611 11th St</t>
  </si>
  <si>
    <t>54241-3610</t>
  </si>
  <si>
    <t>1b0b860d-d882-ed11-815e-0050568c4f26</t>
  </si>
  <si>
    <t>w1HIJDQQGFAndK1PV8Lfxf4pN0Whi4KD1eFQM7Op60+KMpPEaZ29Hlro1lmSyHRYfLSMqTRtS9zQRkM4++YhjQ==:</t>
  </si>
  <si>
    <t>2610 10th St</t>
  </si>
  <si>
    <t>0b0b860d-d882-ed11-815e-0050568c4f26</t>
  </si>
  <si>
    <t>Gi5RxYQFtRCGDhGEqpVTkeuga0BXYmbQ9pF2LWtAeDAkvlh0ywR4UjV6+/8gzXam84Wb3yBb17+EPm7s5pyyug==:</t>
  </si>
  <si>
    <t>1018 Buchholz St</t>
  </si>
  <si>
    <t>070b860d-d882-ed11-815e-0050568c4f26</t>
  </si>
  <si>
    <t>2jvS8CbFS3iSZSKOx7b7lc+1cNSj1S91LITZD+V6S+xqWu4IkG1eNrN534apT4CmZeuIyb+jbmC7gZCB/Oyegw==:</t>
  </si>
  <si>
    <t>1010 Buchholz St</t>
  </si>
  <si>
    <t>c2ab6bf3-6f82-ed11-815e-0050568c4f26</t>
  </si>
  <si>
    <t>64C/9dAuThN6f0UC0Ikmu4Bq9203FyLq0kuQsTz/UBecQQkoF2ZtEdddK2JVGnXapzoM8vEIb3RYiZiKCqUluw==:</t>
  </si>
  <si>
    <t>Vanduyse</t>
  </si>
  <si>
    <t>Brian</t>
  </si>
  <si>
    <t>2004 Explorers Trl</t>
  </si>
  <si>
    <t>De Pere</t>
  </si>
  <si>
    <t>54115-5709</t>
  </si>
  <si>
    <t>2002 Explorers Trl</t>
  </si>
  <si>
    <t>(920) 351-3193</t>
  </si>
  <si>
    <t>c4ab6bf3-6f82-ed11-815e-0050568c4f26</t>
  </si>
  <si>
    <t>tTktXTAgKQa+0LmbwTyROxwQKOrU9YCwQhXHRtLEW7i9ghIneg8mjdqK0673P8nFghIyle7aKLa+kz+7Z1oP8w==:</t>
  </si>
  <si>
    <t>2008 Explorers Trl</t>
  </si>
  <si>
    <t>c6ab6bf3-6f82-ed11-815e-0050568c4f26</t>
  </si>
  <si>
    <t>2SpcIG1lEHbzVLVE/CkRcngNq70AjOMGyl+WqfDdCwNZlTbGBCZpqnOEo0cwvdx8bThidcU2uFEoU4TtfURpnQ==:</t>
  </si>
  <si>
    <t>2012 Explorers Trl</t>
  </si>
  <si>
    <t>c8ab6bf3-6f82-ed11-815e-0050568c4f26</t>
  </si>
  <si>
    <t>UjPA8CpsBht99Svgo4U3SypP62taKwcKs7BVCm6N1oYWIQw8g6S3WYvO8fU9Kd3owy+K14jCHCB911EQOJagdg==:</t>
  </si>
  <si>
    <t>4024 Dollar Ln</t>
  </si>
  <si>
    <t>54115-8791</t>
  </si>
  <si>
    <t>caab6bf3-6f82-ed11-815e-0050568c4f26</t>
  </si>
  <si>
    <t>BH2bCfsOFr4JB/MTqbW85jlHFWw0IZsnQawuqCgMJAvob18Vy+0Km6TPe5QxilQVLec5w68zE26ThFok57Uqcg==:</t>
  </si>
  <si>
    <t>2007 Explorers Trl</t>
  </si>
  <si>
    <t>ccab6bf3-6f82-ed11-815e-0050568c4f26</t>
  </si>
  <si>
    <t>Xy3VPF6iyK8tmbmBkmkAxPOeRObP+1Ljc8G0FGRUN67kxQNHcqzbPmaNOqA7VHo8bQSMBKLsXmy52vKSSy3AyQ==:</t>
  </si>
  <si>
    <t>4020 Dollar Ln</t>
  </si>
  <si>
    <t>54115</t>
  </si>
  <si>
    <t>83a432dc-7281-ed11-815e-0050568c4f26</t>
  </si>
  <si>
    <t>a7+2GNXSkVlLmlp7GJCQ+bXvrCqyxliTW3uHnooguymvp899tNULHViUjpRwBsf0ydF+F+eEjW53ObmgPyHAkg==:</t>
  </si>
  <si>
    <t>Parsons</t>
  </si>
  <si>
    <t>Kathleen</t>
  </si>
  <si>
    <t>445 Cardinal Ln #310</t>
  </si>
  <si>
    <t>54313-9577</t>
  </si>
  <si>
    <t>440 Howard Blvd</t>
  </si>
  <si>
    <t>54313-6309</t>
  </si>
  <si>
    <t>(920) 632-7555</t>
  </si>
  <si>
    <t>30a7467c-2354-eb11-8139-0050568c4f26</t>
  </si>
  <si>
    <t>0NrEG8qTaeczNaaBxGVWYIzv1X5eYvgBc64XPE2+7XfkPuiftfhz3cWMXHgXEvATXWa/GMe7I6rifZKTJRdWFg==:</t>
  </si>
  <si>
    <t>399 Cardinal Ln</t>
  </si>
  <si>
    <t>f1f45c8f-2354-eb11-8139-0050568c4f26</t>
  </si>
  <si>
    <t>lIFwH23/cp2w8f6Xz/1hhgU/u35IjmX1IeJE2r9+Y8X6VMiT9VVBKWmUGAKL9YNzc8/hNdkJwTAPy/+OLyhIsw==:</t>
  </si>
  <si>
    <t>440 Cardinal Ln</t>
  </si>
  <si>
    <t>47dbcca5-2354-eb11-8139-0050568c4f26</t>
  </si>
  <si>
    <t>Dg8IDcqO170StWiMevyk9ghuyBMPaPJelKYE/Cb1HAN1JDzi/D/x8eayH+swOxORv2EEQFSaGTgvpW01IWaQQg==:</t>
  </si>
  <si>
    <t>464 Cardinal Ln</t>
  </si>
  <si>
    <t>54313-9569</t>
  </si>
  <si>
    <t>0d6c973e-2354-eb11-8139-0050568c4f26</t>
  </si>
  <si>
    <t>I9KpwCSty4VClPZymey1g4YV+bof3r+FgoshXCzBKqpiwPT1GsTTnX0V5//PdZrXGIh06I7kMKPSZ8G9Pf1Urw==:</t>
  </si>
  <si>
    <t>445 Cardinal Ln</t>
  </si>
  <si>
    <t>56a72376-698e-ec11-814e-0050568c4f26</t>
  </si>
  <si>
    <t>smttTw8soL3XkDrf9wNAPJeeBv2HWZFh5r3sRx3hmxvMwwue8JqZVFd+nnr605Hk9AciblHgGsghQvzsRIPNdg==:</t>
  </si>
  <si>
    <t>McKeever</t>
  </si>
  <si>
    <t>Peter</t>
  </si>
  <si>
    <t>6302 Southern Cir</t>
  </si>
  <si>
    <t>53716-3829</t>
  </si>
  <si>
    <t>310 Woody Ln</t>
  </si>
  <si>
    <t>53716-3839</t>
  </si>
  <si>
    <t>(608) 223-0385</t>
  </si>
  <si>
    <t>(608) 223-1275</t>
  </si>
  <si>
    <t>b6e5673c-698e-ec11-814e-0050568c4f26</t>
  </si>
  <si>
    <t>INWp1fb1pH84tBnR1xtkmW5+O40BXJTh1CilxCykQ2SHNK/W6+3TDdTyvb8AKwTk8MX2FIliPZLiUqfmnIT0LA==:</t>
  </si>
  <si>
    <t>6207 Westgate Rd</t>
  </si>
  <si>
    <t>53716-3925</t>
  </si>
  <si>
    <t>75403513-fbfc-e911-8123-0050568c4f26</t>
  </si>
  <si>
    <t>thYkZoauUyaOHvFDXkFNXkLqZn4rn5JPhfRq3WmlDUGS2kYuH1HoDtE0WvHAEPXnDXFMvLKC/BPTfr5RG4TOew==:</t>
  </si>
  <si>
    <t>304 Woody Ln</t>
  </si>
  <si>
    <t>71403513-fbfc-e911-8123-0050568c4f26</t>
  </si>
  <si>
    <t>2S767lar6PYTSZAdIMuyMRXl6TxmEW0aUur8EeLkR1DSq2kJhXttiI8VMAb6pLYfTmDswMFC/jzaYKixb//X5A==:</t>
  </si>
  <si>
    <t>306 Woody Ln</t>
  </si>
  <si>
    <t>6d403513-fbfc-e911-8123-0050568c4f26</t>
  </si>
  <si>
    <t>J0sfjgbx00/OjMcFabXKsmSrzBDxqs/eaF6cG4VoiHdhW4jo0AewzCE+QjY3yTJBRvQwiK7Mk2FBCRgJ2NdJTQ==:</t>
  </si>
  <si>
    <t>308 Woody Ln</t>
  </si>
  <si>
    <t>79403513-fbfc-e911-8123-0050568c4f26</t>
  </si>
  <si>
    <t>IgSZW4RnC/XDE8v+VXF5bAxrUafrGmbAWGTulYjAWw/TyluNI72dfe861jDWd8Zsc42oQOkzFST2qDAHYMDzRg==:</t>
  </si>
  <si>
    <t>6205 Westgate Rd</t>
  </si>
  <si>
    <t>4a530e7a-fafc-e911-8123-0050568c4f26</t>
  </si>
  <si>
    <t>oRzIcX00Ux93fRn+Fh8ho/nb7D3ZjNIByR29S5vl9G+Ltq4FwCd4hvP26pCOExRS3H7BjuecSwm4DT72wOwzog==:</t>
  </si>
  <si>
    <t>6300 Southern Cir</t>
  </si>
  <si>
    <t>4e530e7a-fafc-e911-8123-0050568c4f26</t>
  </si>
  <si>
    <t>weHB0vaeAjQ4x/24s7euFIRHVAuxr7nVbrv55pT2OX5zMYS3qucGKG80qIftJ9miepj95X7cTf33JpOXFI+xxw==:</t>
  </si>
  <si>
    <t>6301 Southern Cir</t>
  </si>
  <si>
    <t>7426b323-6428-e811-8106-0050568c4f26</t>
  </si>
  <si>
    <t>qczoqorrsU0YsRwzAxx4SanEGzoPxvWeNKJvVY+56lZ/LQ3XvGFeDJg2wMLvS6dlBye7Jw/fP+Dps1PAKj9e8w==:</t>
  </si>
  <si>
    <t>6303 Southern Cir</t>
  </si>
  <si>
    <t>5e530e7a-fafc-e911-8123-0050568c4f26</t>
  </si>
  <si>
    <t>innfRt9fdA5X+OhZRXuTtBaIgTxMQjU7+k2F0LwQaEd5SupmpUXRziGgu5qCgcZZKnReIswKkg9JUdv8qNo+ag==:</t>
  </si>
  <si>
    <t>6304 Southern Cir</t>
  </si>
  <si>
    <t>a3993a82-6428-e811-8106-0050568c4f26</t>
  </si>
  <si>
    <t>3xRAZ7EPGO2cHZmtlUT7n4og23hf60tTQf5thrM0alYBtMskOcXoC5ct5XLbf2l0uwHGUbAmOH1LV2dCCIhaZw==:</t>
  </si>
  <si>
    <t>6305 Southern Ln</t>
  </si>
  <si>
    <t>Monoa</t>
  </si>
  <si>
    <t>USA</t>
  </si>
  <si>
    <t>60530e7a-fafc-e911-8123-0050568c4f26</t>
  </si>
  <si>
    <t>rtjoZ57jPxs+DlCUsRYeB5JPyROXCdR9LZHoVK+IscpiUNThCjaEj5Mv8qprPQWoiegIWvXUcpSFH5PlC0ApuA==:</t>
  </si>
  <si>
    <t>6306 Southern Cir</t>
  </si>
  <si>
    <t>5ea5093e-4a81-ed11-815e-0050568c4f26</t>
  </si>
  <si>
    <t>aDZkgehc9EujZrNClC7YUPL+UAgzOUcy5jAj75qtiY80DxqQtfowi52b2BAemci9511srQ14Sg0k+2h01TVK3w==:</t>
  </si>
  <si>
    <t>Martinez</t>
  </si>
  <si>
    <t>Joshua</t>
  </si>
  <si>
    <t>701 Heritage Rd</t>
  </si>
  <si>
    <t>Luxemburg</t>
  </si>
  <si>
    <t>54217-1057</t>
  </si>
  <si>
    <t>523 Prairie Ln</t>
  </si>
  <si>
    <t>54217-1053</t>
  </si>
  <si>
    <t>(414) 218-1959</t>
  </si>
  <si>
    <t>60a5093e-4a81-ed11-815e-0050568c4f26</t>
  </si>
  <si>
    <t>2dN13C1KyTbxS7hckzQWmU+4lPE60yBemoUMHxFLP2ZdhUA+UZ7BMgv8OUkd95DxmwYXkaYNQsJR5TnhlRGuBw==:</t>
  </si>
  <si>
    <t>700 Heritage Rd</t>
  </si>
  <si>
    <t>54217-1253</t>
  </si>
  <si>
    <t>494fa7b2-4a81-ed11-815e-0050568c4f26</t>
  </si>
  <si>
    <t>Y0Sb2Wucs6/caKyYAlnQZcfHrdau+2Ot+RNgoaG4zpSVEljN6tRXmw831UQNfLSFJK4e/njiztGdT5W/zZXp9g==:</t>
  </si>
  <si>
    <t>520 Heritage Rd</t>
  </si>
  <si>
    <t>54217-1002</t>
  </si>
  <si>
    <t>4d4fa7b2-4a81-ed11-815e-0050568c4f26</t>
  </si>
  <si>
    <t>M+RlrmDnnIwLXN3e+404Qpi886Fpe7+9XhePPEfOxfBiAqkENvpqZkw8t+QdaFUzofEqIcoIQMNYB2E8akYZ0g==:</t>
  </si>
  <si>
    <t>508 Heritage Rd</t>
  </si>
  <si>
    <t>3ca5093e-4a81-ed11-815e-0050568c4f26</t>
  </si>
  <si>
    <t>464HNMi54YVXgGbsfmOiklLwYKerjWyfToEtiKXA9RDRHQqT/3XTQred3P3hf+RrlSQ9iCqBh1PGuTpLaKORzQ==:</t>
  </si>
  <si>
    <t>617 Heritage Rd</t>
  </si>
  <si>
    <t>54217-1005</t>
  </si>
  <si>
    <t>3ea5093e-4a81-ed11-815e-0050568c4f26</t>
  </si>
  <si>
    <t>PoJsGlNlLIEtVD5w44xCm1dRj1VW5umIebL1fZNHM+6Fim7x8+30bFV5WghDIITJjUWiISHNsCboaw0bavi8Rg==:</t>
  </si>
  <si>
    <t>709 Heritage Rd</t>
  </si>
  <si>
    <t>40a5093e-4a81-ed11-815e-0050568c4f26</t>
  </si>
  <si>
    <t>JWcDZqSxPJYJdK6VcBqrabkEkF5IB7xIi6xSJs6ibFOyASEVHf4AScrPdxlwG1VmFz0Z/0ZiqTGHzF5zE9RyGg==:</t>
  </si>
  <si>
    <t>717 Heritage Rd</t>
  </si>
  <si>
    <t>42a5093e-4a81-ed11-815e-0050568c4f26</t>
  </si>
  <si>
    <t>P8GuAHc2Jl0OeMrcrFCokRa9WmgCH9hzS5DtIKBHEgWcrQuaRY4BeYdPK40vgVwMXwt89TXeouE7QA78dPjBYg==:</t>
  </si>
  <si>
    <t>725 Heritage Rd</t>
  </si>
  <si>
    <t>44a5093e-4a81-ed11-815e-0050568c4f26</t>
  </si>
  <si>
    <t>kD9X0OiAkSOLyjQ8ABtX10B/rnJukLmiVLsNX3LLQSbws0VyEm27oXePlm+NvChHywcz968ZFx9j5XyXl21Ksg==:</t>
  </si>
  <si>
    <t>611 Heritage Rd</t>
  </si>
  <si>
    <t>46a5093e-4a81-ed11-815e-0050568c4f26</t>
  </si>
  <si>
    <t>8T7cdVmsnHoakl6bdDUWDSKiY+zzz8e+y/ntTWy9z0WZY9BhzHNGp0O022A6r0ghkBFmT1zM0FDf9cm7L28AhQ==:</t>
  </si>
  <si>
    <t>614 Heritage Rd</t>
  </si>
  <si>
    <t>54217-1003</t>
  </si>
  <si>
    <t>48a5093e-4a81-ed11-815e-0050568c4f26</t>
  </si>
  <si>
    <t>rJri7CSE/enJBqxI+a83EEEeDFgfQvor8HWznolKTBt3ntbN3IhlEhuysCVC8n5Jk951cZXbQmbTXwtqu//gUQ==:</t>
  </si>
  <si>
    <t>602 Heritage Rd</t>
  </si>
  <si>
    <t>4aa5093e-4a81-ed11-815e-0050568c4f26</t>
  </si>
  <si>
    <t>NORbjFxw20TDfJTCJxttpppzNL4llRY3SvF/R9cDAM4csRIJI7v/E05NhPQVByscs+DQQGmlto1M1s0/a4NYSQ==:</t>
  </si>
  <si>
    <t>605 Heritage Rd</t>
  </si>
  <si>
    <t>4ca5093e-4a81-ed11-815e-0050568c4f26</t>
  </si>
  <si>
    <t>1NfJC2SUPgrtjYrt2QuiZsSrhtvBpNfmEpA1KNor/uF4xxXorsFzl3NCa0tn+yxQDsXwQdJsZniUCRY+bF7fyQ==:</t>
  </si>
  <si>
    <t>517 Heritage Rd</t>
  </si>
  <si>
    <t>54217-1004</t>
  </si>
  <si>
    <t>4ea5093e-4a81-ed11-815e-0050568c4f26</t>
  </si>
  <si>
    <t>4ClZY0/hbmFFIWOTc4/IQsAHM8lYMwxYFzUL6GnPmv34dvsyhIwfh6pGKF2u+rzah4WCujTT1txfHPijPtYf6w==:</t>
  </si>
  <si>
    <t>540 Heritage Rd</t>
  </si>
  <si>
    <t>50a5093e-4a81-ed11-815e-0050568c4f26</t>
  </si>
  <si>
    <t>CHwY33lzN3um+nRlfRNqRFRsV1+NC6NMQGxPzCSrJ5SCg17oQQqppwo7+QdxC3xSiCkywg+RHagVxL5eqZjzNw==:</t>
  </si>
  <si>
    <t>532 Heritage Ct</t>
  </si>
  <si>
    <t>54217-1067</t>
  </si>
  <si>
    <t>52a5093e-4a81-ed11-815e-0050568c4f26</t>
  </si>
  <si>
    <t>20QiRAmuQ+lBco2ZDmIUUFo3RMXDHMHi/zd0HFlFVHof/GXJ8iv/4JdSFynNNYCqzAjFOzKmH6/bdYVkK1YypQ==:</t>
  </si>
  <si>
    <t>601 HERITAGE RD</t>
  </si>
  <si>
    <t>LUXEMBURG</t>
  </si>
  <si>
    <t>54217</t>
  </si>
  <si>
    <t>54a5093e-4a81-ed11-815e-0050568c4f26</t>
  </si>
  <si>
    <t>R2DRv/HaSaX/rBHp2VMYIbgoYI9Dw5bzUZZ0+wQqJNKUoJ4qDWB8I9XKf75YL47OdmFKUxJyxlQgb+jcG0f9RQ==:</t>
  </si>
  <si>
    <t>702 Marcks Ct</t>
  </si>
  <si>
    <t>54217-1047</t>
  </si>
  <si>
    <t>56a5093e-4a81-ed11-815e-0050568c4f26</t>
  </si>
  <si>
    <t>T4GsooVMSdXHAkpqUsGEOrvacMwz2K4GqylVF07jRxRoXT1NlIqGFhSnmcK76GBSe5E93nHWabNuXnsPafyNRg==:</t>
  </si>
  <si>
    <t>618 Marcks Ct</t>
  </si>
  <si>
    <t>54217-1075</t>
  </si>
  <si>
    <t>58a5093e-4a81-ed11-815e-0050568c4f26</t>
  </si>
  <si>
    <t>xIGAEPfHi78iUZofSGWsjnQjO18Muw27aWvs9pPYIpKPB52AZO++tLVrVpHmon97iTbKisc4XN7AwTY4W68tHQ==:</t>
  </si>
  <si>
    <t>708 Marcks Ct</t>
  </si>
  <si>
    <t>5aa5093e-4a81-ed11-815e-0050568c4f26</t>
  </si>
  <si>
    <t>OGRW29fkIdcPTEX+Tl3joj2TMb6KQ+2Q1BsFceXSpdhH1WMEaazTjq9YVuKVE/XEBaG2SMkSnBIXa+OjsqYrTg==:</t>
  </si>
  <si>
    <t>531 Heritage Ct</t>
  </si>
  <si>
    <t>5ca5093e-4a81-ed11-815e-0050568c4f26</t>
  </si>
  <si>
    <t>zFwna6r3IaycENneeS3tRjJD0pA21Vg6l52/0ITKLHodaoW2xKRfZyAauVUelNvTOT8ikqmXarA6Hu3GGLyGqA==:</t>
  </si>
  <si>
    <t>612 Marcks Ct</t>
  </si>
  <si>
    <t>6248fb65-5380-ed11-815e-0050568c4f26</t>
  </si>
  <si>
    <t>y8hqKPvKwP0tYDlqioXxJCNeQLa7c6ZikTCvMzSIhiuEskujqG1PZHVJjcWGLf35ZZCJXyHHExszoDEuAHcRyw==:</t>
  </si>
  <si>
    <t>Sally</t>
  </si>
  <si>
    <t>2515 Smith Valley Rd</t>
  </si>
  <si>
    <t>54601-2941</t>
  </si>
  <si>
    <t>(701) 269-4707</t>
  </si>
  <si>
    <t>540f95be-5a7e-ed11-815d-0050568c4f26</t>
  </si>
  <si>
    <t>PdpflyZGjdV+e6EOe616gPz7WvYsQAoJtRQcNG6TVKLkqruXFi+4gdIuLO6fDbW4jRSKt+M3Mn2P0EIxJtAjaA==:</t>
  </si>
  <si>
    <t>Barthel</t>
  </si>
  <si>
    <t>Misty</t>
  </si>
  <si>
    <t>2028 Sharon Ln</t>
  </si>
  <si>
    <t>54220-1528</t>
  </si>
  <si>
    <t>2021 Sharon Ln</t>
  </si>
  <si>
    <t>54220-1527</t>
  </si>
  <si>
    <t>(920) 901-3158</t>
  </si>
  <si>
    <t>560f95be-5a7e-ed11-815d-0050568c4f26</t>
  </si>
  <si>
    <t>LxipyHNRHSaPn79YqN4jmigQAYYI7WZFUZMTQUfhPaaEWO77OlvixHmuF1rrbNPPD6HW76fmi7U+ZyYuHxsMeg==:</t>
  </si>
  <si>
    <t>2025 Sharon Ln</t>
  </si>
  <si>
    <t>580f95be-5a7e-ed11-815d-0050568c4f26</t>
  </si>
  <si>
    <t>sq2RSTYt58zDTXVfzs9nBQoDO49TdyMjGwi4IjwrF+3YfmybZ14wuR7VHD+8VQF/oV8u6F8pI1oCbguuPrGsgQ==:</t>
  </si>
  <si>
    <t>2029 Sharon Ln</t>
  </si>
  <si>
    <t>5a0f95be-5a7e-ed11-815d-0050568c4f26</t>
  </si>
  <si>
    <t>kO2gPybCryCuIwpHtDbX/1IEHdTzhV9eTxK8xNSbcu++8B6mvasHAcXUFa/cdA2RY+OXYq+B32XuiSQl4yH5vw==:</t>
  </si>
  <si>
    <t>2101 Sharon Ln</t>
  </si>
  <si>
    <t>54220-1529</t>
  </si>
  <si>
    <t>5c0f95be-5a7e-ed11-815d-0050568c4f26</t>
  </si>
  <si>
    <t>gKgSTFsjFEcFAvyVgiE+RLN0CdOYXoeYY1FntzJpbi8PlN2oN5xLeSgmxnTOfacS2VPcMjiNYvkYzlB6LmFkDg==:</t>
  </si>
  <si>
    <t>2106 Sharon Ln</t>
  </si>
  <si>
    <t>54220-1530</t>
  </si>
  <si>
    <t>5e0f95be-5a7e-ed11-815d-0050568c4f26</t>
  </si>
  <si>
    <t>uiYFDHFBpeS+sI6zrz/bnt4W6FTGv2NFw9cM6HrIhfymyS95BQdn6vUTjtWD73f1cu+RFozQfitOUbDjQUNDbQ==:</t>
  </si>
  <si>
    <t>2040 Andrea Ln</t>
  </si>
  <si>
    <t>54220-1504</t>
  </si>
  <si>
    <t>600f95be-5a7e-ed11-815d-0050568c4f26</t>
  </si>
  <si>
    <t>frOnJJGX3x34KfgMFv1Q5IDGE3vt4ISPhxzVdsRuWQVZvdEdRPpoCTYlKv1+UB+macdyc2BcoymvgfNPG2/m8w==:</t>
  </si>
  <si>
    <t>2036 Andrea Ln</t>
  </si>
  <si>
    <t>620f95be-5a7e-ed11-815d-0050568c4f26</t>
  </si>
  <si>
    <t>hlPelN8IW7366xQs4QvdFqSgS+1nCdaZhyiZBVe1keKMyS8pNNSutLVuo9I4Ysr+TH2o4BT/Xf22RbzE0r7yxw==:</t>
  </si>
  <si>
    <t>2029 Andrea Ln</t>
  </si>
  <si>
    <t>54220-1503</t>
  </si>
  <si>
    <t>640f95be-5a7e-ed11-815d-0050568c4f26</t>
  </si>
  <si>
    <t>lSU+XsddoBd4ymOg+K9o4ezc63UzSvt5FY2vqln6dqXUJ7A3SbkyV+A6GPABbuVtvKiZHX4yY8X+jvJSgR+zBw==:</t>
  </si>
  <si>
    <t>2030 Andrea Ln</t>
  </si>
  <si>
    <t>660f95be-5a7e-ed11-815d-0050568c4f26</t>
  </si>
  <si>
    <t>9lv6T/igNmHrSHpIIfD6sXsYyXpUqPx3aahGB8hZTEFyxt1k1dzqfddHmmAh1WQwQssCuJMgBJ7YsckRgngc/Q==:</t>
  </si>
  <si>
    <t>2004 Sharon Ln</t>
  </si>
  <si>
    <t>680f95be-5a7e-ed11-815d-0050568c4f26</t>
  </si>
  <si>
    <t>/tyErFNeGDDZTOf2KyNsTbI815ZVqzF6yGIzC4lc1BoN1guQtb9A6OwBNqLLnoY2HZltbWS27KvavPe0kLSofg==:</t>
  </si>
  <si>
    <t>2009 Sharon Ln</t>
  </si>
  <si>
    <t>6a0f95be-5a7e-ed11-815d-0050568c4f26</t>
  </si>
  <si>
    <t>ntPl59LdU1P/tWeR2qzPFqeRTrGqGQiaVwjJddChe3Gq0g3txdxGYfvKxA9ykwkVXX2p9jALw05BWiKRz+L2Uw==:</t>
  </si>
  <si>
    <t>2111 Sharon Ln</t>
  </si>
  <si>
    <t>4e0f95be-5a7e-ed11-815d-0050568c4f26</t>
  </si>
  <si>
    <t>q/J7ofdqR54dO53FNbpHgrVacijugweK1jJepNvob2ZYRVr+ydp38Pg0OZ5gtMJuXwaEhrqGMaGV3+4+lYq8tw==:</t>
  </si>
  <si>
    <t>2035 Andrea Ln</t>
  </si>
  <si>
    <t>500f95be-5a7e-ed11-815d-0050568c4f26</t>
  </si>
  <si>
    <t>Oc3z4OUADHVObZjJBWQ7OXPAF0i0rsIIkHPoxPz+hopqYIMV8aScauo9jziYmfjD0bXRRtqkEHwruwCjvEz1NA==:</t>
  </si>
  <si>
    <t>2020 Sharon Ln</t>
  </si>
  <si>
    <t>520f95be-5a7e-ed11-815d-0050568c4f26</t>
  </si>
  <si>
    <t>rt4aHIXz4/b4hGwQCUoyt6FHGSeR4Hbna9PtKcS3+fPQmScwKOs2eBYZb2x0WOBqO9l8u7uaCsg40/AoLDoSPQ==:</t>
  </si>
  <si>
    <t>2013 Sharon Ln</t>
  </si>
  <si>
    <t>3ec4e994-a67d-ed11-815d-0050568c4f26</t>
  </si>
  <si>
    <t>JLmvYm6oVMcBglt2K55GVn2yUBOzqAJPm4BdsDszyg8omPyGtNG2rcYO+Pi0yAIKjzBtfi5cADHHA0XHEAunWg==:</t>
  </si>
  <si>
    <t>Benco</t>
  </si>
  <si>
    <t>Mike</t>
  </si>
  <si>
    <t>816 Windhill St</t>
  </si>
  <si>
    <t>54650-2074</t>
  </si>
  <si>
    <t>809 Windhill St</t>
  </si>
  <si>
    <t>54650-2082</t>
  </si>
  <si>
    <t>(608) 781-9832</t>
  </si>
  <si>
    <t>2ec4e994-a67d-ed11-815d-0050568c4f26</t>
  </si>
  <si>
    <t>g1Vhv3gX3Du1vC4X5Hho2uwUD0Cx8mA7UUpgoX5Jk8NsNBXRgqqdGY4cpAV7vHXshbxeE2507KzmeIkHafjgfQ==:</t>
  </si>
  <si>
    <t>900 Garden Pl</t>
  </si>
  <si>
    <t>54650-2073</t>
  </si>
  <si>
    <t>30c4e994-a67d-ed11-815d-0050568c4f26</t>
  </si>
  <si>
    <t>9r6hZZ2EgEIveVtA60kSCd2Rup/bnEFzPFG9HHROirn0YSGrUHAIBSCKNQ0LJtUDrxcjx3AO0bDSgC/kaWgqPA==:</t>
  </si>
  <si>
    <t>907 Garden Pl</t>
  </si>
  <si>
    <t>54650-2072</t>
  </si>
  <si>
    <t>32c4e994-a67d-ed11-815d-0050568c4f26</t>
  </si>
  <si>
    <t>+ukmtylcQGD35nsSwLe4hBCpk58uTyWQw5KC4iHBNHRF4q/xo7uNYb0uHXRfIKL2VJ24UDxtKnza656A3y1qqw==:</t>
  </si>
  <si>
    <t>808 Windhill St</t>
  </si>
  <si>
    <t>34c4e994-a67d-ed11-815d-0050568c4f26</t>
  </si>
  <si>
    <t>+br87Hzxjlw2q86DShxwpc08bVpdKvSQxPpqeoVzIMcYzdtzBNV/Bcmv/Lt0+TDFibOB3jc619x54g6QVc2B4g==:</t>
  </si>
  <si>
    <t>824 Windhill St</t>
  </si>
  <si>
    <t>36c4e994-a67d-ed11-815d-0050568c4f26</t>
  </si>
  <si>
    <t>NhuwprgfTtL98z21t0/AHoi5Ku7q8plLwABzami9PU/OcfVgvxDBqmvP2nmFidqnl9Zoo7q971JRGrLdfFYgrg==:</t>
  </si>
  <si>
    <t>1538 Franklin St</t>
  </si>
  <si>
    <t>54650-2062</t>
  </si>
  <si>
    <t>38c4e994-a67d-ed11-815d-0050568c4f26</t>
  </si>
  <si>
    <t>NyOwPf2zvmePyDbch+DrPNRWaVUebG2KwLxKXjlPY9gS1ZVgv2SZ4c+p4L6i7pw+wbwyC3aAMF+RyfE8PmVBkw==:</t>
  </si>
  <si>
    <t>1536 Franklin St</t>
  </si>
  <si>
    <t>3ac4e994-a67d-ed11-815d-0050568c4f26</t>
  </si>
  <si>
    <t>/4J+d49UXljDgtK9auCKLLWwM8ZFobZnMuJWH0R4RQLFo+tv5lccszVPWFBVLeliF+XfB78m/tS8Ru11RkO0vA==:</t>
  </si>
  <si>
    <t>815 Windhill St</t>
  </si>
  <si>
    <t>3cc4e994-a67d-ed11-815d-0050568c4f26</t>
  </si>
  <si>
    <t>H9X9ZORMctESW3Gjz45t6fxBUhy1ZT6wjmYXzFpFIDWjqm2ch0E1UZKCtx7H0gsHs1bdZwX2hdwW809cPH63fQ==:</t>
  </si>
  <si>
    <t>823 Windhill St</t>
  </si>
  <si>
    <t>29633e41-937d-ed11-815d-0050568c4f26</t>
  </si>
  <si>
    <t>4fFHIJ+UkAmbAC5HzJyjACVcCe2OFwafJuX64ZwW8IZToALKYHfUe6Cgz1bPtm0xRb3Pk39r9oQfOetUPCkz7Q==:</t>
  </si>
  <si>
    <t>Davinich</t>
  </si>
  <si>
    <t>714 Bluff Ave</t>
  </si>
  <si>
    <t>Little Chute</t>
  </si>
  <si>
    <t>54140-2002</t>
  </si>
  <si>
    <t>809 E Lincoln Ave</t>
  </si>
  <si>
    <t>54140-2216</t>
  </si>
  <si>
    <t>(920) 788-5956</t>
  </si>
  <si>
    <t>(920) 495-4956</t>
  </si>
  <si>
    <t>2b633e41-937d-ed11-815d-0050568c4f26</t>
  </si>
  <si>
    <t>dqKsyni0pT5wXn/mCnQzEn/QbPENgtDh5DXYEacSTQPgL2lzl58XKLo9/xYQ1y+MFdUrAYzKxLeFNCE+zzwYNA==:</t>
  </si>
  <si>
    <t>811 E Lincoln Ave</t>
  </si>
  <si>
    <t>2d633e41-937d-ed11-815d-0050568c4f26</t>
  </si>
  <si>
    <t>VBC3dT23NyFs+1yc2ZJh9qJdG5lhiWhabnxVkZAX+gJD97uomwE7XJzSCpVAQVGMEoiRjIjOVhkbRTvDq4W9vw==:</t>
  </si>
  <si>
    <t>823 E Lincoln Ave</t>
  </si>
  <si>
    <t>2f633e41-937d-ed11-815d-0050568c4f26</t>
  </si>
  <si>
    <t>OQkv2cbb1YfMh+7+va2RkjKZ3pN0hWlovUBk54bfSRbUOWOQ36thmT1IU0yCKNvU04kVTOxrNaYUG/yWFEB6eQ==:</t>
  </si>
  <si>
    <t>613 Park Ave</t>
  </si>
  <si>
    <t>54140-2031</t>
  </si>
  <si>
    <t>31633e41-937d-ed11-815d-0050568c4f26</t>
  </si>
  <si>
    <t>JObFazEr0BlsDC+AZLld0sp6Sdgc81DyHT4peIU1FyxzscaKRYHgdcnjPhLNqsFl37kfQPfmvt5WvVTjOmW68A==:</t>
  </si>
  <si>
    <t>805 Park Ave</t>
  </si>
  <si>
    <t>54140-2035</t>
  </si>
  <si>
    <t>11633e41-937d-ed11-815d-0050568c4f26</t>
  </si>
  <si>
    <t>6saztAlP0xR+pypzh7YOq9dfeP2YEuBTtsnYf/6o2cv5ns//V4b+egDEGiNd+SG2Vj5J/r8HeNURI2oXaETQUg==:</t>
  </si>
  <si>
    <t>601 E Lincoln Ave</t>
  </si>
  <si>
    <t>54140-1941</t>
  </si>
  <si>
    <t>13633e41-937d-ed11-815d-0050568c4f26</t>
  </si>
  <si>
    <t>UlnZKTJ4omv7ZtWsV4MDF/OBjjXXoHBfv8XCe60/NicGisDxE/Pn4wGyf9B2rBTjDnfkb41qBPZ8qqsC0dq7sQ==:</t>
  </si>
  <si>
    <t>609 E Lincoln Ave</t>
  </si>
  <si>
    <t>15633e41-937d-ed11-815d-0050568c4f26</t>
  </si>
  <si>
    <t>TURoj4144F5g1XKdEfccc3NAAzXwynnXZlXN9BxaVOrs8nf+kH7oMmIirM5m45OTOtuUwgLKwjIi0yFnRpSBRQ==:</t>
  </si>
  <si>
    <t>613 E Lincoln Ave</t>
  </si>
  <si>
    <t>17633e41-937d-ed11-815d-0050568c4f26</t>
  </si>
  <si>
    <t>XZVmR07aP3dbsPa03s4o15gZiEylwobBqjUptdZF/4LeLsYi5n8iURv0QbgNQA7TQLPEC8a2qOnfdLZUx/hZzw==:</t>
  </si>
  <si>
    <t>621 E Lincoln Ave</t>
  </si>
  <si>
    <t>19633e41-937d-ed11-815d-0050568c4f26</t>
  </si>
  <si>
    <t>/Bo+C+7MD1ZXHExoNP8ivzC7cjeqXZ32MrOwpRV4KocI2wqJq0RO/Fw0h20yyCTipMeIdVpmH9lT6Bhv+wNNXg==:</t>
  </si>
  <si>
    <t>701 E Lincoln Ave</t>
  </si>
  <si>
    <t>54140-2214</t>
  </si>
  <si>
    <t>1b633e41-937d-ed11-815d-0050568c4f26</t>
  </si>
  <si>
    <t>dfq/iXhh7+vZeN9vJ56W4bsOLf6zctpbKl/QKW/TRezLEnB5/iBHLy40+zYv/TTVCuoFW3st8rxLC9lY1iwuRw==:</t>
  </si>
  <si>
    <t>707 E Lincoln Ave</t>
  </si>
  <si>
    <t>1d633e41-937d-ed11-815d-0050568c4f26</t>
  </si>
  <si>
    <t>IMfNacDZFYFbTBXRHw+iB2CXghASuy7cM8h7Hc6RZ5mTRtBCp85BSTnMP4ruWUcIWGk5pZum139qJK0qfHOZbQ==:</t>
  </si>
  <si>
    <t>713 E Lincoln Ave</t>
  </si>
  <si>
    <t>1f633e41-937d-ed11-815d-0050568c4f26</t>
  </si>
  <si>
    <t>k9IgcEsYLT0hit48QJ//xA49dkS2SiUzNEiY0IZQMNU9fE0QfrS7/UBn3Hct01+oW9snR11OPNf+l5u+XTYmLA==:</t>
  </si>
  <si>
    <t>717 E Lincoln Ave</t>
  </si>
  <si>
    <t>21633e41-937d-ed11-815d-0050568c4f26</t>
  </si>
  <si>
    <t>OdreBHelrlKrPY8ZTz8CwV+3TRqYqKSLjXCWbmvi50FvViIsBLlXe+pHQbe0hgtJ7MDzeH2drMXiiGPdyc8NLg==:</t>
  </si>
  <si>
    <t>719 E Lincoln Ave</t>
  </si>
  <si>
    <t>23633e41-937d-ed11-815d-0050568c4f26</t>
  </si>
  <si>
    <t>rjrwakDouvJUloTccliHXAuBDeJTOJ+DNXzmLo55VyFv+V8YnZtCXkCtURtQm7KhQNUco2wS6TnicZkzId6HJg==:</t>
  </si>
  <si>
    <t>727 E Lincoln Ave</t>
  </si>
  <si>
    <t>25633e41-937d-ed11-815d-0050568c4f26</t>
  </si>
  <si>
    <t>tz0o62SmE3SUGvBQQb1B5ZutmsvuxFxNbRC6HUVH0n/v+a9+55JNIMmFx4MQVeD4usXrGv5CwK6Waf5WJI3uhg==:</t>
  </si>
  <si>
    <t>801 E Lincoln Ave</t>
  </si>
  <si>
    <t>27633e41-937d-ed11-815d-0050568c4f26</t>
  </si>
  <si>
    <t>QNORdrXu7/Yen5e+jA0D1VQqOfZVQ6kjkXMDdHeA77tTUYHc6dC7okfiWZiG08weV7AtRCAOrD1kceE8MaKfqg==:</t>
  </si>
  <si>
    <t>807 E Lincoln Ave</t>
  </si>
  <si>
    <t>fd623e41-937d-ed11-815d-0050568c4f26</t>
  </si>
  <si>
    <t>McEpU0W+36SSGujBQORqjmJu2DRZ0iMhmNhrxk5+jurZgRlw49PbOiOsSzGcyDkLPIw2wsYwG2ck24tVG3XtvQ==:</t>
  </si>
  <si>
    <t>219 Grant St</t>
  </si>
  <si>
    <t>54140-2017</t>
  </si>
  <si>
    <t>ff623e41-937d-ed11-815d-0050568c4f26</t>
  </si>
  <si>
    <t>fgd7KXu/jAvb5oa7nwn9G67QB+GrnUYpZwsQ/USEYW/DJySvhYD9lUgGlDf1wwBY62SDQFjzbOTMfwA/RZ9I5g==:</t>
  </si>
  <si>
    <t>225 Grant St</t>
  </si>
  <si>
    <t>01633e41-937d-ed11-815d-0050568c4f26</t>
  </si>
  <si>
    <t>kusbNfH0rcNXGVAEj8MomKLv4big/2K/Og3zMFnSU61KIIFhQMvNHkkY0T0FrHUUL46NgPtsk/r0MpswrpGbYw==:</t>
  </si>
  <si>
    <t>227 Grant St</t>
  </si>
  <si>
    <t>03633e41-937d-ed11-815d-0050568c4f26</t>
  </si>
  <si>
    <t>lgmZAiXkdYREKoMhrFAE2/rpG+nJCC8QbttZBhHADVuOZQv0rxMr4wlj6VV3B4FPOYlQ+Y2HmJtGAevigMqwuQ==:</t>
  </si>
  <si>
    <t>305 Grant St</t>
  </si>
  <si>
    <t>54140-2019</t>
  </si>
  <si>
    <t>05633e41-937d-ed11-815d-0050568c4f26</t>
  </si>
  <si>
    <t>dYgtgjlI8zQ2+dMlmMbaz5gFPuo+guDRQZq3CYtvwkq8vkSVTs73yPp/xa+4FH7Kai1rwusbs959mmcLcvbvCw==:</t>
  </si>
  <si>
    <t>323 Grant St</t>
  </si>
  <si>
    <t>54140-2000</t>
  </si>
  <si>
    <t>07633e41-937d-ed11-815d-0050568c4f26</t>
  </si>
  <si>
    <t>/nyG3gB3puDFnL43uL0YW8BpHDV8eW0BsuH0Bbuheqr6zmLAwzrgyXP3f2R8DkMPW+QzFj+e+4pvtBB0ngRv6w==:</t>
  </si>
  <si>
    <t>507 E Lincoln Ave</t>
  </si>
  <si>
    <t>54140-1913</t>
  </si>
  <si>
    <t>09633e41-937d-ed11-815d-0050568c4f26</t>
  </si>
  <si>
    <t>GHGSzZB/tnrsm8/hoc83uBvA1iwKWoFrmyfXSnKXgBOMEJRitBSyxjQ3ZH2pRhEcbT0jXsDhoQleElbWM7wuoQ==:</t>
  </si>
  <si>
    <t>511 E Lincoln Ave</t>
  </si>
  <si>
    <t>54140</t>
  </si>
  <si>
    <t>0b633e41-937d-ed11-815d-0050568c4f26</t>
  </si>
  <si>
    <t>xu6oQbnzRSUE3Tm/83ELBELZ5G/h+aIaMnvvslHmAW/CvjTM06+v+ZtLKeKXOeH04BjpCBMf9DP1tp00y7Y0cg==:</t>
  </si>
  <si>
    <t>519 E Lincoln Ave</t>
  </si>
  <si>
    <t>0d633e41-937d-ed11-815d-0050568c4f26</t>
  </si>
  <si>
    <t>OzoGA5jzO7vQBxwVifC6IJvp83B+uqcxMBhb0BAvKujwbsBwv1JEIlx+DZzrqm1/08DcIdv+wfvV3XNyfSRCqQ==:</t>
  </si>
  <si>
    <t>521 E Lincoln Ave</t>
  </si>
  <si>
    <t>0f633e41-937d-ed11-815d-0050568c4f26</t>
  </si>
  <si>
    <t>Cxzc5Hpaz6xMLOrRT7e+RNRqhRzTUFE0zV4b7Txoc0gXH9prDuYSmg+0NemVaWUZEzqv+b1Ed/4IwTM04Ro70A==:</t>
  </si>
  <si>
    <t>529 E Lincoln Ave</t>
  </si>
  <si>
    <t>dd623e41-937d-ed11-815d-0050568c4f26</t>
  </si>
  <si>
    <t>3NNvDJkJKtYqujnb3ZwbXCjzxvdS6PZUPVm4RP7LXzVfiYFGZLXj8a+d5REznFUuk3Ri+6oU+aRCs5A7ta+5UA==:</t>
  </si>
  <si>
    <t>706 Park Ave</t>
  </si>
  <si>
    <t>54140-2034</t>
  </si>
  <si>
    <t>df623e41-937d-ed11-815d-0050568c4f26</t>
  </si>
  <si>
    <t>dSNWv+YQSmgdSSr7zMEhUR3O2qNPjo+W0Wmclho7w9zvrsgvwbXUZ3MAua6RKtZzCa9UodQsx3+2tzG2/QSeHg==:</t>
  </si>
  <si>
    <t>708 Park Ave</t>
  </si>
  <si>
    <t>e1623e41-937d-ed11-815d-0050568c4f26</t>
  </si>
  <si>
    <t>KTdFYQPLFI67fgAfrysiXHUvm7HUmbciwZ/aQb1L9pUD2xzuqil/usFWruLBUt2w9NZrHZFgpVV87Rac99pgAw==:</t>
  </si>
  <si>
    <t>710 Park Ave</t>
  </si>
  <si>
    <t>e3623e41-937d-ed11-815d-0050568c4f26</t>
  </si>
  <si>
    <t>5K1S8mAGzTyujiesDvh32f9mUk2yQhDso7sn7h15on7T3d/k9vn8ovCMMG5EVSeSs+IcGv+6K9sloOCAZqW8BQ==:</t>
  </si>
  <si>
    <t>711 Park Ave</t>
  </si>
  <si>
    <t>54140-2033</t>
  </si>
  <si>
    <t>e5623e41-937d-ed11-815d-0050568c4f26</t>
  </si>
  <si>
    <t>7SYHvLO6p386357LW1XtsU07vKYWJnJBO9dKWMWHgxuOgG+0dqbpSkv/aAo1dylEmx+NgmJg8548s8xnHECU9g==:</t>
  </si>
  <si>
    <t>719 Park Ave</t>
  </si>
  <si>
    <t>e7623e41-937d-ed11-815d-0050568c4f26</t>
  </si>
  <si>
    <t>Lcs++qp+sViDxm+ooVT1bk5KRxzev2OXlqTuXUVsadHZvGBrRw6Zj36p7cRj0A7e60gfCUcdQSt6WDtpLZZXJw==:</t>
  </si>
  <si>
    <t>722 Park Ave</t>
  </si>
  <si>
    <t>e9623e41-937d-ed11-815d-0050568c4f26</t>
  </si>
  <si>
    <t>P23L8KJeczOL+LX3eGCMJjwkUQXA2FQRm1oSbumWJn7iD8qdchfJ4NBcM+ISXRaLrYD2XgNQwg5iNcv92Gnflw==:</t>
  </si>
  <si>
    <t>726 Park Ave</t>
  </si>
  <si>
    <t>eb623e41-937d-ed11-815d-0050568c4f26</t>
  </si>
  <si>
    <t>VtT4KyCvvaEsAYMFVjA6U8IGZoYzkC13vHWl2dB6ksOpwssN+JELN5DHTv8B6p1s3tonI8ti0MWuzfRe2fUp5w==:</t>
  </si>
  <si>
    <t>727 Park Ave</t>
  </si>
  <si>
    <t>ed623e41-937d-ed11-815d-0050568c4f26</t>
  </si>
  <si>
    <t>EHPw/f1EfGBxCr7Aip7q8Aea9fH2ZJGP6B7e0+uplP7mIltNwX/DC/33o5IQlU54jnxnT5vkjMqrgxgOk44+yA==:</t>
  </si>
  <si>
    <t>802 Park Ave</t>
  </si>
  <si>
    <t>54140-2036</t>
  </si>
  <si>
    <t>ef623e41-937d-ed11-815d-0050568c4f26</t>
  </si>
  <si>
    <t>BNz2O9BC+MYxkiTcNGSeYga/j+yOaTQMWaHth8EQOVHeTD6AQrwnzV1ToM5kGT8YfgdOR+6GgkGoaOZnaLoQTA==:</t>
  </si>
  <si>
    <t>806 Park Ave</t>
  </si>
  <si>
    <t>f1623e41-937d-ed11-815d-0050568c4f26</t>
  </si>
  <si>
    <t>GQ2fdmiJg2MpFtJWXzLDSrvDn2r33yeQ/POUJRcHGi+J1SwPxEfGRJLzjeWkdlQVtQFVJobgOwYfcQIoH//xUw==:</t>
  </si>
  <si>
    <t>812 Park Ave</t>
  </si>
  <si>
    <t>f3623e41-937d-ed11-815d-0050568c4f26</t>
  </si>
  <si>
    <t>646fuHlj2unlE0O+EQYcbYFnFyHYqpRnV4DRAdig0t9MwI5IUCAjkAOEdd6iYd6zw42EOGiDSdkWKavn3fA7uQ==:</t>
  </si>
  <si>
    <t>813 Park Ave</t>
  </si>
  <si>
    <t>f5623e41-937d-ed11-815d-0050568c4f26</t>
  </si>
  <si>
    <t>rtwYicHuwXHxDtNhTLXMuRb6cABT5qiZ8NSKCQxONyI1cJsfDQkVGUCQDTPhJmB5cC+5hm3xOi+zmOTOyjMCxw==:</t>
  </si>
  <si>
    <t>818 Park Ave</t>
  </si>
  <si>
    <t>f7623e41-937d-ed11-815d-0050568c4f26</t>
  </si>
  <si>
    <t>oObYVkv2TDJ7I2tyjkH0SPvt2r37aPr4tYMmuOZp2eCzHZUzhsJsFS4u34XtVFr3rIa0Yw/0+UNLlBlmg2MepQ==:</t>
  </si>
  <si>
    <t>824 Park Ave</t>
  </si>
  <si>
    <t>f9623e41-937d-ed11-815d-0050568c4f26</t>
  </si>
  <si>
    <t>Uhof7mICBfJV5Ojs0sTaqABv2slLdh/zViyAIBpAdfAWJuyFGjhTgzu1tMbtmeEGQpBWKk41KsbBppQLJHdOwA==:</t>
  </si>
  <si>
    <t>825 Park Ave</t>
  </si>
  <si>
    <t>fb623e41-937d-ed11-815d-0050568c4f26</t>
  </si>
  <si>
    <t>ft4rR2ghZtfd9P9M8hrQyZRTzU9rN8KqmaBaOOZcXvToMc/H0pE6WMSwOQxPZSoCPgvDWTrNjv/npiPMr5yIlA==:</t>
  </si>
  <si>
    <t>217 Grant St</t>
  </si>
  <si>
    <t>bf623e41-937d-ed11-815d-0050568c4f26</t>
  </si>
  <si>
    <t>k/tgcg+88fFFszOcVlAM5Xd0e27QyeANM/ZfHcu0Me4pvt1737VxIoQkDtbdCg3OjWXRcGNjEQ3cN9eBriioew==:</t>
  </si>
  <si>
    <t>513 Park Ave</t>
  </si>
  <si>
    <t>54140-2029</t>
  </si>
  <si>
    <t>c1623e41-937d-ed11-815d-0050568c4f26</t>
  </si>
  <si>
    <t>4SLIiu0vn2pvQK/IAmsgllOPjs5XC9piokEoftdZ9GdEBGIlLyH5XJPZc71eWDACDejPXuFMdClMqizRRqImRQ==:</t>
  </si>
  <si>
    <t>516 Park Ave</t>
  </si>
  <si>
    <t>54140-2030</t>
  </si>
  <si>
    <t>c3623e41-937d-ed11-815d-0050568c4f26</t>
  </si>
  <si>
    <t>fbfrhMMEbGneuA+RHx9FnJ1N4Lcm23v3SeNsslTW4MCGpVEUEgiuG1WyGYZh1bE2NPc+hgc76w8M4Y4Pu+zJbA==:</t>
  </si>
  <si>
    <t>519 Park Ave</t>
  </si>
  <si>
    <t>c5623e41-937d-ed11-815d-0050568c4f26</t>
  </si>
  <si>
    <t>ZKWK3qQIBoYQiNrU1qGxR+R7T90ygualdrN9a/NkRf1nMXlwGUFsKS6PzL15z1mqTDWzsZ7THVHWOXjLe9CE6g==:</t>
  </si>
  <si>
    <t>522 Park Ave</t>
  </si>
  <si>
    <t>c7623e41-937d-ed11-815d-0050568c4f26</t>
  </si>
  <si>
    <t>U23DNX5BGimrppambbpwBy1do3YMqp9iC6afiYBsZFInI9dRrTgdgULjNTlZAgGIFvvC8ddCEvzClswblUrWfA==:</t>
  </si>
  <si>
    <t>525 Park Ave</t>
  </si>
  <si>
    <t>c9623e41-937d-ed11-815d-0050568c4f26</t>
  </si>
  <si>
    <t>fsXPzsD0i8R01+ri5n7zuYHUqLKV5icxkHFd8B7ZvPj/OxsNYlJs5+qSz70UiHa/+J7YkRVhj4hMMyZULLaXow==:</t>
  </si>
  <si>
    <t>528 Park Ave</t>
  </si>
  <si>
    <t>cb623e41-937d-ed11-815d-0050568c4f26</t>
  </si>
  <si>
    <t>4IV9VEYU+xS4CRv4BDGJ+6iV8W+gpNp10F/P8g3+ZhJjhwSkuDyu8foxW9t05/eD9/iLN8snAN5jcQunUslotw==:</t>
  </si>
  <si>
    <t>602 Park Ave</t>
  </si>
  <si>
    <t>54140-2032</t>
  </si>
  <si>
    <t>cd623e41-937d-ed11-815d-0050568c4f26</t>
  </si>
  <si>
    <t>3mBQtBfWTCuay06Qnu/86t478fbtgwGwVWqRDpYks6uzmH+cSjdhBhQW1QsvixAAKQMZXlt7A1pmMHhZG29qfQ==:</t>
  </si>
  <si>
    <t>603 Park Ave</t>
  </si>
  <si>
    <t>cf623e41-937d-ed11-815d-0050568c4f26</t>
  </si>
  <si>
    <t>oimWu22gDka3oPbFmdIvfwQqpLKUtVa2X7axr11Qkkjcmhm8MW5ca4AWuA/cJViWSnsvxw7Xvfm9PZny+NfREA==:</t>
  </si>
  <si>
    <t>608 Park Ave</t>
  </si>
  <si>
    <t>d1623e41-937d-ed11-815d-0050568c4f26</t>
  </si>
  <si>
    <t>QWRFf9ROA/VwxEQQ07SG6e95OFRpdzh0U9dOFW8eJJqpIWdsWKw3L0L6vTMSzezy9mNWzDlr9cJ6WL22X3r9gw==:</t>
  </si>
  <si>
    <t>609 Park Ave</t>
  </si>
  <si>
    <t>d3623e41-937d-ed11-815d-0050568c4f26</t>
  </si>
  <si>
    <t>EDg41fnM7OBYR45qid+l6DeWWbxuBaAY1knXte6/7KRl0BnCZ4bICz3vDhzD4sco2+F7yhS3V4Cf+wKuik8/ag==:</t>
  </si>
  <si>
    <t>618 Park Ave</t>
  </si>
  <si>
    <t>d5623e41-937d-ed11-815d-0050568c4f26</t>
  </si>
  <si>
    <t>AcAwHwijEJmIVU+OUcOY1lxH2hDc1AJVHvqZ77DubHrZKzjj+rtHrYLiFj2mhV8ip/y8/i9rYTGyF7fE+Pc9wA==:</t>
  </si>
  <si>
    <t>622 Park Ave</t>
  </si>
  <si>
    <t>d7623e41-937d-ed11-815d-0050568c4f26</t>
  </si>
  <si>
    <t>mgFR3HpYBU1nEkPMuyTMEtQdTpxcuOttdbTd1aFLQZ95yMiLV8eDoB10lF5Cb1PZXZaEKmEsOoNuwx5ncaI6Iw==:</t>
  </si>
  <si>
    <t>623 Park Ave</t>
  </si>
  <si>
    <t>d9623e41-937d-ed11-815d-0050568c4f26</t>
  </si>
  <si>
    <t>F6C2UZI48zS5sfV7GE4IOTLG6dI5j3XXqz+iao/ZL8m5aWy6e9MQXDHVvrWkvrConLFl/moZbV7UPbLsHCzd8g==:</t>
  </si>
  <si>
    <t>703 Park Ave</t>
  </si>
  <si>
    <t>db623e41-937d-ed11-815d-0050568c4f26</t>
  </si>
  <si>
    <t>3W6tbwyQZVaO4m7Gv6G1ltC5k4D1hoFYV67oDi7Y1YjlZvuEuQBGSIMkBlFsxTivnK72R6avKAdhyrlq4GmFkw==:</t>
  </si>
  <si>
    <t>704 Park Ave</t>
  </si>
  <si>
    <t>9f623e41-937d-ed11-815d-0050568c4f26</t>
  </si>
  <si>
    <t>2YOM8TwzluUsx6hpA6SF71qXjOBx60PTHdypyTpoDuvYTisDgULW+HPfDm1AQUGq+riBEMwgooWR+LqfaGUmQQ==:</t>
  </si>
  <si>
    <t>213 Franklin St</t>
  </si>
  <si>
    <t>54140-2011</t>
  </si>
  <si>
    <t>a1623e41-937d-ed11-815d-0050568c4f26</t>
  </si>
  <si>
    <t>Kw4aKnvAhns9RdI+yaCMYTJQxzbaSxGDsfdAazrd0aFp6asCdBK8UYXdP8OroQ68+AJJXE9giR1jaaoPovzMJA==:</t>
  </si>
  <si>
    <t>214 Franklin St</t>
  </si>
  <si>
    <t>54140-2012</t>
  </si>
  <si>
    <t>a3623e41-937d-ed11-815d-0050568c4f26</t>
  </si>
  <si>
    <t>0iN2ubtH851MYnCXL44eBqDTTGqCoop5KrICounWMaBHFREpryLUdGesmuQeK1pp5BT+DStPxuUUv5VZLLhgjw==:</t>
  </si>
  <si>
    <t>215 Franklin St</t>
  </si>
  <si>
    <t>a5623e41-937d-ed11-815d-0050568c4f26</t>
  </si>
  <si>
    <t>c6LMkuZSuYxt5TJAO5N/Qu6Iuab57ooXDH1TzgGMJ2pWObD4FvfQrPV3o4sUr7ZAlvDBhf5KML79e7cNBZXhnw==:</t>
  </si>
  <si>
    <t>217 Franklin St</t>
  </si>
  <si>
    <t>a7623e41-937d-ed11-815d-0050568c4f26</t>
  </si>
  <si>
    <t>RTmlsX1eJYaS76mZzyciWN/V/Hf3q4LR+cD55tTbDgAQ/vQ3HZiAIqDCjBpElBiziYWN49lsXNDFfD0123+XNA==:</t>
  </si>
  <si>
    <t>221 Franklin St</t>
  </si>
  <si>
    <t>a9623e41-937d-ed11-815d-0050568c4f26</t>
  </si>
  <si>
    <t>46vvhuvCtRHJL2VwW1vkpye8E8bUjUVQeJPY0pPSiNQIvQyvO/fPJ1EclsS/PcmJ5WRDZmXWBqdR3IKlPLaqdQ==:</t>
  </si>
  <si>
    <t>223 Franklin St</t>
  </si>
  <si>
    <t>ab623e41-937d-ed11-815d-0050568c4f26</t>
  </si>
  <si>
    <t>bRwjPQeM+kOov0WmaZC9UVuNsuzmyv21VuznBC+CmbfiY0x+SY/GUDnv3k9WvABrxpzAeD/gDVPdESws8605gw==:</t>
  </si>
  <si>
    <t>224 Franklin St</t>
  </si>
  <si>
    <t>ad623e41-937d-ed11-815d-0050568c4f26</t>
  </si>
  <si>
    <t>imCRZb+hMVBiVlCyQW8PJvTDEgeQutNXijwUVrha7blf1alOhOnw17efaHL4CXwJjP66VmjT2YzBoUYk9YsYXw==:</t>
  </si>
  <si>
    <t>227 Franklin St</t>
  </si>
  <si>
    <t>af623e41-937d-ed11-815d-0050568c4f26</t>
  </si>
  <si>
    <t>wAa1WKAMwvhjoY/GVHQGU4L2CfxB5t2KyZEus6gTwf5NRC934V/2PcibeX0yVSYIG4AjwW4fxOUPeabkQWPP+Q==:</t>
  </si>
  <si>
    <t>228 Franklin St</t>
  </si>
  <si>
    <t>b1623e41-937d-ed11-815d-0050568c4f26</t>
  </si>
  <si>
    <t>wT35jE2pfTaem5ZqzZXXrYecCGHVofzXoHHcVUzZ1jPWzV6VlSZzSXH8AO7qvjr9Fc264F+6VvYnwyFk82yJ1w==:</t>
  </si>
  <si>
    <t>232 Franklin St</t>
  </si>
  <si>
    <t>b3623e41-937d-ed11-815d-0050568c4f26</t>
  </si>
  <si>
    <t>AZV7FRuui8geu+klRUdajZZppb+F6hD2FHD70PnJTpW7l0muRpZnMdjNVk868LreKT3U+laa54Sgd8ZEuptvng==:</t>
  </si>
  <si>
    <t>235 Franklin St</t>
  </si>
  <si>
    <t>b5623e41-937d-ed11-815d-0050568c4f26</t>
  </si>
  <si>
    <t>LJ6qslhiLnRsURjgCO8QD3C4y/oLjXAsuMscFMIj/87/wmX6etHAvG630dikEeFgG0+wUx/0BUuxN41Wl7ESWw==:</t>
  </si>
  <si>
    <t>236 Franklin St</t>
  </si>
  <si>
    <t>b7623e41-937d-ed11-815d-0050568c4f26</t>
  </si>
  <si>
    <t>sxwc6hyZAkxHkVvdNkvTdvIJotlo/f9grY5p/wm4EQuJDzKyMA/oLK4y+uKHtAOXkYDzY/mX6v++8QlF2IJEhQ==:</t>
  </si>
  <si>
    <t>305 Franklin St</t>
  </si>
  <si>
    <t>54140-2013</t>
  </si>
  <si>
    <t>b9623e41-937d-ed11-815d-0050568c4f26</t>
  </si>
  <si>
    <t>Z76KKRjHPwhN/DflerbqGHBOrk8AMFRHOE9VdKqj+TjZ9WMuRj4sVAt9ZwYnXOfm60ZmtDq42NZlQx5VVlI7ZA==:</t>
  </si>
  <si>
    <t>305 1/2 Franklin St</t>
  </si>
  <si>
    <t>bb623e41-937d-ed11-815d-0050568c4f26</t>
  </si>
  <si>
    <t>4O/mZlE+yJVXdQog26PLQs5YfCw76N4Err9pj+70yxs1b6KVMzUdJMCD036iagphrBjLgwuF7ogtw4RXOuO4+A==:</t>
  </si>
  <si>
    <t>502 Park Ave</t>
  </si>
  <si>
    <t>bd623e41-937d-ed11-815d-0050568c4f26</t>
  </si>
  <si>
    <t>VCgE2pTblPLPgYIAcD5OgCECGYLuobehNHl7SfBgCcHsOcjIvOLq4v7Xlvzosmt473+1Q0dJaYhpntnW4V9HQA==:</t>
  </si>
  <si>
    <t>510 Park Ave</t>
  </si>
  <si>
    <t>7f623e41-937d-ed11-815d-0050568c4f26</t>
  </si>
  <si>
    <t>+FMlYsMbdYdRAAM/kl0LHXIfGB5VaX7V07TaQImB+cO5G7u0TjrHaRrMnMLt7FWJ6i/dtsBztskwI2LzweS4fg==:</t>
  </si>
  <si>
    <t>216B Taylor St</t>
  </si>
  <si>
    <t>54140-2043</t>
  </si>
  <si>
    <t>81623e41-937d-ed11-815d-0050568c4f26</t>
  </si>
  <si>
    <t>rfwAtv2FS9U1YW0NNM63K9QW4A3Klbfi4t6HoAQOaCxPHtXZzvwfjLRjP+ELjtY5Hp5x+Loi2e38dgIp3tPf0g==:</t>
  </si>
  <si>
    <t>218 Taylor St</t>
  </si>
  <si>
    <t>83623e41-937d-ed11-815d-0050568c4f26</t>
  </si>
  <si>
    <t>YRh2PmMNnLwc1eYzy84nPy5kwIdl28qh8e/jkerp5gSRyXxRE/krb11TaQXS0nk/V5nmEBRPe5JuBrKe5+DjLQ==:</t>
  </si>
  <si>
    <t>219 Taylor St</t>
  </si>
  <si>
    <t>54140-2054</t>
  </si>
  <si>
    <t>85623e41-937d-ed11-815d-0050568c4f26</t>
  </si>
  <si>
    <t>GObBpK3BeUoAgfpj4oL78Z3OAZ41EfZz6t8kX4deeD91FJRIE8ncZGJExKcVJ5uPCpCb3XQ3FNuxgbn+kazDNA==:</t>
  </si>
  <si>
    <t>223 Taylor St</t>
  </si>
  <si>
    <t>87623e41-937d-ed11-815d-0050568c4f26</t>
  </si>
  <si>
    <t>Usz+mjzrbxKrzYNdvcaOXSEd5ihA065d/FRLxCn1omwOPZO24+eEHiLO3qGDN3sDsMNQXn+b5G/1Bl0jsM26aQ==:</t>
  </si>
  <si>
    <t>224 Taylor St</t>
  </si>
  <si>
    <t>89623e41-937d-ed11-815d-0050568c4f26</t>
  </si>
  <si>
    <t>sBrTEp4ml+XOVjXcvtad8QUSwJL2yKnXhlCRq+vKenCYpwZdXTiuo9mXqsT0OM544Q93C0eY74a5WGBB1VlTuw==:</t>
  </si>
  <si>
    <t>228 Taylor St</t>
  </si>
  <si>
    <t>8b623e41-937d-ed11-815d-0050568c4f26</t>
  </si>
  <si>
    <t>2iUFblyJq+o6Aqer5N+d9eqoWElcxeGPoJgJC5d0cM3IBceusAWk1QNp5cb6WSe34JeZ0QecKrlXxaCOk1HDzQ==:</t>
  </si>
  <si>
    <t>229 Taylor St</t>
  </si>
  <si>
    <t>8d623e41-937d-ed11-815d-0050568c4f26</t>
  </si>
  <si>
    <t>B5TLDCzIKoWxq+/g+4G8O2VfQfNclcbsl5tXX1+A3o6UttW/ZfI3cW8T39sf/a+KUJcrIGOaRoc4M5v6+M6iGw==:</t>
  </si>
  <si>
    <t>230 Taylor St</t>
  </si>
  <si>
    <t>8f623e41-937d-ed11-815d-0050568c4f26</t>
  </si>
  <si>
    <t>YEupYR/WLFC42D0E0bE/3VteQpG42/ksg52ao6WbbTu5RnPYlHD7hUDxVFF0JT1axLp0UyycNWkY4gH8lz7HNA==:</t>
  </si>
  <si>
    <t>233 Taylor St</t>
  </si>
  <si>
    <t>91623e41-937d-ed11-815d-0050568c4f26</t>
  </si>
  <si>
    <t>halsG3XEPutvKL55bJOb2TvOtTDIopvj//+BPFl0hECUW/AV/bUdiIqShfXXwKy4OyWKc+UY4aU2eUrv/bN2MA==:</t>
  </si>
  <si>
    <t>303 Taylor St</t>
  </si>
  <si>
    <t>54140-2044</t>
  </si>
  <si>
    <t>93623e41-937d-ed11-815d-0050568c4f26</t>
  </si>
  <si>
    <t>uKZesJYO1F4lBSaGOkd/tdziwcLCO7SDzwlNtuNilV7W1vvUTAMH5Btzo4J7OZVflG1RNfF3dlD8rHvt5UQMgg==:</t>
  </si>
  <si>
    <t>308 Taylor St</t>
  </si>
  <si>
    <t>54140-2045</t>
  </si>
  <si>
    <t>95623e41-937d-ed11-815d-0050568c4f26</t>
  </si>
  <si>
    <t>BvmaoE4HARtV58MZFoq/pRmU9Ag9nk3eaVcU4aiUTIGrSIyV5AWmOcXZNoeH+FG38M+yQorjBQvb38NxdUjIFQ==:</t>
  </si>
  <si>
    <t>309 Taylor St</t>
  </si>
  <si>
    <t>97623e41-937d-ed11-815d-0050568c4f26</t>
  </si>
  <si>
    <t>xQ6XHwCTB0D35VMMPY3kun4gle08V+bJv7Of/WTnmvcysJ2z461WxrnRhiAhbFGyLIn5QaM8YP5D3JF3aOv+Aw==:</t>
  </si>
  <si>
    <t>312 Taylor St</t>
  </si>
  <si>
    <t>99623e41-937d-ed11-815d-0050568c4f26</t>
  </si>
  <si>
    <t>pkewi6d0hNVexd94EvH5Fq5cxK/Z/T3b1kRtdnFNZOH53bbqNGz3ReatkueUB2w21kjr/YUZQst3imptJVdWsQ==:</t>
  </si>
  <si>
    <t>204 Franklin St</t>
  </si>
  <si>
    <t>9b623e41-937d-ed11-815d-0050568c4f26</t>
  </si>
  <si>
    <t>Lip8T5ssTCuOy+LZ07LoQd9X67EdsNpedqHpGqqUVk6Uc0BKbXmfK+NGk4LjeAukp2/7RLGMns6VcX22pumwqA==:</t>
  </si>
  <si>
    <t>208 Franklin St</t>
  </si>
  <si>
    <t>9d623e41-937d-ed11-815d-0050568c4f26</t>
  </si>
  <si>
    <t>/WE2jZK8/OUdnqYE9C5nlzoAx7X4/0xiz+9RK9lMiDcc1i04tO9bI5aqm3IvSIAWuxD0EVhoXRU+2Gi2MMsgDw==:</t>
  </si>
  <si>
    <t>209 Franklin St</t>
  </si>
  <si>
    <t>5f623e41-937d-ed11-815d-0050568c4f26</t>
  </si>
  <si>
    <t>f4SUqCOjqgrsk3X7p6IlUqSxFhOhDnIXbtqldyJzQZ5GwiZDVGklkL+0n7x3t/oXoxtg8n777gotRKQOeoGBtg==:</t>
  </si>
  <si>
    <t>61623e41-937d-ed11-815d-0050568c4f26</t>
  </si>
  <si>
    <t>zNgVu6QVQ+jMl9kpHvrx5+VIvYbtZCHsw5xqwY3W8fGkOJi0vl+VhiziR9HgQUGUJI63vdcMmNZ0YWj4EuVT+w==:</t>
  </si>
  <si>
    <t>818 Bluff Ave</t>
  </si>
  <si>
    <t>54140-2004</t>
  </si>
  <si>
    <t>63623e41-937d-ed11-815d-0050568c4f26</t>
  </si>
  <si>
    <t>H6ixwUiRfBI8ljKkejOVuFtRIURDRz9Nb5qnPqKr64ErQBBmNK1w2A+47Bwa5l8HslLjlzbERdHNhpq3xKkGXg==:</t>
  </si>
  <si>
    <t>723 Bluff Ave</t>
  </si>
  <si>
    <t>54140-2001</t>
  </si>
  <si>
    <t>65623e41-937d-ed11-815d-0050568c4f26</t>
  </si>
  <si>
    <t>vwFMy4flm0wnN+0l1Y3VrUQUxUu4fPTfn2et48srEazFe3aeuaaCepzIJPq4dmyT3Io7E9kkSa6fSIpYMUkE2A==:</t>
  </si>
  <si>
    <t>732 Bluff Ave</t>
  </si>
  <si>
    <t>67623e41-937d-ed11-815d-0050568c4f26</t>
  </si>
  <si>
    <t>wrf2iIvWAjXVGx9/Ct4wKsDTq0wyJPawgphomXs5bX3U4F9gJrK3kLZGvcEwpav18nqKDQixom8WEL6R7AL+Ug==:</t>
  </si>
  <si>
    <t>807 Bluff Ave</t>
  </si>
  <si>
    <t>69623e41-937d-ed11-815d-0050568c4f26</t>
  </si>
  <si>
    <t>4oODoXQc8Hd4pey5POiwoYXG0gO+0C3SMzxfZYaLb9unaYd+KFnxVfHRvAYP1mOf5oszF4Y/LVo9QavKpsuBiw==:</t>
  </si>
  <si>
    <t>809 Bluff Ave</t>
  </si>
  <si>
    <t>54140-2003</t>
  </si>
  <si>
    <t>6b623e41-937d-ed11-815d-0050568c4f26</t>
  </si>
  <si>
    <t>qpccJQ10nzGHz3FFrr8LRqPwK6zsJQR4INy4OnWmceFfCbmo+lOSvnrzW21d9Bn3nNI1aitydWssRG/Y9zJL4Q==:</t>
  </si>
  <si>
    <t>812 Bluff Ave</t>
  </si>
  <si>
    <t>6d623e41-937d-ed11-815d-0050568c4f26</t>
  </si>
  <si>
    <t>g6PzaHlmdaPba9COVGesi2HKXfNvF7zK6KpUnZ2F3B8FVIf0VYNM268/8LgStqU0OOZvhB4t47avDgIi7ICO6A==:</t>
  </si>
  <si>
    <t>813 Bluff Ave</t>
  </si>
  <si>
    <t>6f623e41-937d-ed11-815d-0050568c4f26</t>
  </si>
  <si>
    <t>CY2e13RTw7W5UvwJmMbOPBCFDewqhE7yzqGwMzMJ9DXPab6dfg01viqXD07LMEMRttNHnuDKQgOL0ojMMhpWLA==:</t>
  </si>
  <si>
    <t>819 Bluff Ave</t>
  </si>
  <si>
    <t>71623e41-937d-ed11-815d-0050568c4f26</t>
  </si>
  <si>
    <t>iiy8NTRfSDYMz0EpiPom2QrHc51XMzEGQ6VvFgjmKg5vPm6lmuZE0TmZQqc2r1aHqtxxaQJzG+i8z/WJrNalwA==:</t>
  </si>
  <si>
    <t>823 Bluff Ave</t>
  </si>
  <si>
    <t>73623e41-937d-ed11-815d-0050568c4f26</t>
  </si>
  <si>
    <t>O7qgBxu1AMK7LU1RHSbkw1TUcbd7FIJssJ8cZidzf9ErqQWbRP+yXugzDJYWHOiK0B94t08ynbDB77o8H806ig==:</t>
  </si>
  <si>
    <t>193 Taylor St</t>
  </si>
  <si>
    <t>54140-2041</t>
  </si>
  <si>
    <t>75623e41-937d-ed11-815d-0050568c4f26</t>
  </si>
  <si>
    <t>wYzhTWpcbpVIMkMWxV6TNdALWLp2ri1JXUXAM6RE6XVhKEG/LmonVcFdVip+BSZv4kLQOMeQMOVY3R2VlT7Wbw==:</t>
  </si>
  <si>
    <t>199 Taylor St</t>
  </si>
  <si>
    <t>77623e41-937d-ed11-815d-0050568c4f26</t>
  </si>
  <si>
    <t>jiZaBURfz2S9LqEsAaZQ8NG83jxHztKscpwd5TbgyAH1cVgPRS15sTPn1iF/xwc6Jkv54B2nLvgOPfdbJnHopw==:</t>
  </si>
  <si>
    <t>200 Taylor St</t>
  </si>
  <si>
    <t>79623e41-937d-ed11-815d-0050568c4f26</t>
  </si>
  <si>
    <t>8pL3FA3/4D1pGY8oXcYmbUleICFLKKxqTx2+9jg9qQtwLgQo+C1zgFStPzPj3kCABsIe3vvEmX6d2MteUoBR3w==:</t>
  </si>
  <si>
    <t>211 Taylor St</t>
  </si>
  <si>
    <t>7b623e41-937d-ed11-815d-0050568c4f26</t>
  </si>
  <si>
    <t>32VAJzfJ949unSA7YjhqOh2pGgrXfNdwrl68Uy0SwynixsYCMOmFdB1J00jBaBb/GeKzz14et3aH0n4UY42iKQ==:</t>
  </si>
  <si>
    <t>214 Taylor St</t>
  </si>
  <si>
    <t>7d623e41-937d-ed11-815d-0050568c4f26</t>
  </si>
  <si>
    <t>a4+MF7aiLYhozH4VpGAv1qP9gjAcaTp3DcT20xhdcsiRwW+1jkCcTetzK55nmI/ZzQ/BCdl79J3NIK3vkScFeQ==:</t>
  </si>
  <si>
    <t>216A Taylor St</t>
  </si>
  <si>
    <t>55623e41-937d-ed11-815d-0050568c4f26</t>
  </si>
  <si>
    <t>9yVc+OzbT8XsmpW8spwbi8j1bb8wMsWcYKHqaa/gmmFTUghEh/m4B/TfEw+qIjnAhI8M3hjtG5o8Xrqu1xWVJQ==:</t>
  </si>
  <si>
    <t>705 Bluff Ave</t>
  </si>
  <si>
    <t>57623e41-937d-ed11-815d-0050568c4f26</t>
  </si>
  <si>
    <t>DcosTFqSmJ+gn7oc0CDhJUtdS8bmqZwDiahW4gBc7BiKqogi7TVYjMFRatBvPy2dKc/dB90Z+8xb0pxT797kUg==:</t>
  </si>
  <si>
    <t>711 Bluff Ave</t>
  </si>
  <si>
    <t>59623e41-937d-ed11-815d-0050568c4f26</t>
  </si>
  <si>
    <t>+mc1aw4gTOPz6oUblir4CqHNmQiWEZTM6i/KG3AuFiAPaXaoUFBZwvSX62XZGnlT0H5b526obhxCtU7Ms5I2eQ==:</t>
  </si>
  <si>
    <t>715 Bluff Ave</t>
  </si>
  <si>
    <t>5b623e41-937d-ed11-815d-0050568c4f26</t>
  </si>
  <si>
    <t>NrPO+Rt0OIaE8iT2IQj/bGONXW1zS0BGk61wxrO8Hpxeo/dzc4EgNbFQJ6RnaWim8EIQGFT/bS6rsO2xn3Pslw==:</t>
  </si>
  <si>
    <t>717 Bluff Ave</t>
  </si>
  <si>
    <t>5d623e41-937d-ed11-815d-0050568c4f26</t>
  </si>
  <si>
    <t>jTVXnrnkYqXbT2SJhPaw8nPrdJ9bvFbff9blDPFF4KhsOKtiPFIGG1EOLRjw0kyRnpfx9L5EjK/yTKn9pZioTg==:</t>
  </si>
  <si>
    <t>718 Bluff Ave</t>
  </si>
  <si>
    <t>f82b1b0b-7f7d-ed11-815d-0050568c4f26</t>
  </si>
  <si>
    <t>inEbQ/uYCvf+vwcpjrwmZNnL6aMqUWwOTKSq9pDt02Ynx8C8becNYCN51n/xDGaUYuooERYjvfvRS8DuBC96pw==:</t>
  </si>
  <si>
    <t>Voelker</t>
  </si>
  <si>
    <t>661 Laverne Dr</t>
  </si>
  <si>
    <t>54311-5931</t>
  </si>
  <si>
    <t>665 Laverne Dr</t>
  </si>
  <si>
    <t>(920) 246-2559</t>
  </si>
  <si>
    <t>fa2b1b0b-7f7d-ed11-815d-0050568c4f26</t>
  </si>
  <si>
    <t>DCGPqcHm4+KA+MY8zAt3103VPEDExUONkzMtaZB3A9nue0PNZnYMXVfyc6toIze1eAYf9xqjJ2xdo1UTZGseUg==:</t>
  </si>
  <si>
    <t>656 Laverne Dr</t>
  </si>
  <si>
    <t>54311-5932</t>
  </si>
  <si>
    <t>fc2b1b0b-7f7d-ed11-815d-0050568c4f26</t>
  </si>
  <si>
    <t>bokjCFqsemXZGmyJUbYVjXeqcHd6TFoMc7eFSjz6TDYNk69dg2Yf3bh2N+rH65zTMOKaA17I5iakd2GP4J2wkQ==:</t>
  </si>
  <si>
    <t>662 Laverne Dr</t>
  </si>
  <si>
    <t>fe2b1b0b-7f7d-ed11-815d-0050568c4f26</t>
  </si>
  <si>
    <t>jI7mGLpHE17IPMpf2GvMI7H20zVlzgOT3liWGJmd+IwSVoehj5OkNJs9OPlSblZMVr+noQTHhcb69YljuaSmcA==:</t>
  </si>
  <si>
    <t>670 Laverne Dr</t>
  </si>
  <si>
    <t>002c1b0b-7f7d-ed11-815d-0050568c4f26</t>
  </si>
  <si>
    <t>v3kqpfRn6TuBt/hiezDbTZOFHOfpusc2eyVZIG5hveQfxXBlMe9rVeb69G0yRB0DTjY7O7Et6lvPqiKdxGHUuQ==:</t>
  </si>
  <si>
    <t>634 Laverne Dr</t>
  </si>
  <si>
    <t>f42b1b0b-7f7d-ed11-815d-0050568c4f26</t>
  </si>
  <si>
    <t>lb2OuGABaavkAbVLs/DsvN5sW/Mb6+R+c3pCPKjhzX+/F13c+d1TBBaPfZdQR0qMH1j0fsST+0fmhr8gGpLcxw==:</t>
  </si>
  <si>
    <t>f62b1b0b-7f7d-ed11-815d-0050568c4f26</t>
  </si>
  <si>
    <t>5yrfO3hIth8RgOf0A+80dZmoWVLaAdkviS00dJHhPXiw5mTAOMV7m/ClQWEkseU+YEVzIqRPe1BYaOZYeO+xeA==:</t>
  </si>
  <si>
    <t>645 Laverne Dr</t>
  </si>
  <si>
    <t>4409f536-b87c-ed11-815d-0050568c4f26</t>
  </si>
  <si>
    <t>pj83cHUPMMkwCBf7QxCBDhLiuS8vGLy1MLZq0+ciIlacDm188oQJroVehfKCtdX9ImX+PCUd6ZeJZn4JyAslLw==:</t>
  </si>
  <si>
    <t>Liepert</t>
  </si>
  <si>
    <t>Lynette</t>
  </si>
  <si>
    <t>65 Roberta Ct</t>
  </si>
  <si>
    <t>54935-8000</t>
  </si>
  <si>
    <t>38 Roberta Ct</t>
  </si>
  <si>
    <t>(920) 948-7275</t>
  </si>
  <si>
    <t>4609f536-b87c-ed11-815d-0050568c4f26</t>
  </si>
  <si>
    <t>bCefJq+NBjswr3zgAwptAFn1mx0QRLS9BQlh5zeomN++lhPNZN4+KSIV0HVw28gv53yxnLhz2/dMFzPmfz/+uQ==:</t>
  </si>
  <si>
    <t>42 Roberta Ct</t>
  </si>
  <si>
    <t>4809f536-b87c-ed11-815d-0050568c4f26</t>
  </si>
  <si>
    <t>gw8M7xaEG+miHeEfhE+txKfJeS7HE9JHMlxTYC1zeZ5caQnptRjcIGAjV9abi8Mcy8ItBxED3WTEtwGJBjL9RQ==:</t>
  </si>
  <si>
    <t>55 Roberta Ct</t>
  </si>
  <si>
    <t>3c09f536-b87c-ed11-815d-0050568c4f26</t>
  </si>
  <si>
    <t>W+phabjQsuyI7SU68uC4P7YVsOhvcstzMeQ5e7bYbLANXu3JJ9fEf9TT2HuMc+sSgz+zBxm4FBsWTfgLVQpMUg==:</t>
  </si>
  <si>
    <t>73 Roberta Ct</t>
  </si>
  <si>
    <t>3e09f536-b87c-ed11-815d-0050568c4f26</t>
  </si>
  <si>
    <t>bXL44YRy1GN6ldEbZjfqqtPuNOWXZI0e15OAA1msW/rJP7HXuq64s64/P9sR+RbiNbpXt83+c3BbpJ0NG8sn9w==:</t>
  </si>
  <si>
    <t>79 Roberta Ct</t>
  </si>
  <si>
    <t>4009f536-b87c-ed11-815d-0050568c4f26</t>
  </si>
  <si>
    <t>P0oEQZ41IhwAlIwl6sUe9Iqd2mlMcHy0vPS3xvIcuL6DdtIvA3IlZhk+AIZyy+9ePNd9d4PHYLBTpSFaIKyHhA==:</t>
  </si>
  <si>
    <t>47 Roberta Ct</t>
  </si>
  <si>
    <t>4209f536-b87c-ed11-815d-0050568c4f26</t>
  </si>
  <si>
    <t>IHe5Q3+K6/GOcWVg5nBZNlxYf6tdE1oIWmgJ6aOe/8r933YgBmKTc1r793H9Rwx/NZBqoV79bTEDaHujoiNduQ==:</t>
  </si>
  <si>
    <t>26 Roberta Ct</t>
  </si>
  <si>
    <t>328cbd0c-217c-ed11-815d-0050568c4f26</t>
  </si>
  <si>
    <t>3wKZRI57ns6DhQGiDU3HioSd5sMSMqlBvNUgZcUIFQMh1AGO7PZm2z/EI/MFNK/WMl17/SKZ0O1492yjL1nPcA==:</t>
  </si>
  <si>
    <t>Pyle</t>
  </si>
  <si>
    <t>Barbara</t>
  </si>
  <si>
    <t>203 E Grant St</t>
  </si>
  <si>
    <t>Thorp</t>
  </si>
  <si>
    <t>54771-9626</t>
  </si>
  <si>
    <t>(612) 500-2627</t>
  </si>
  <si>
    <t>5c57fccb-f27b-ed11-815d-0050568c4f26</t>
  </si>
  <si>
    <t>RMIM7BvUadgZpnamLsYaWVFvGN4N6J+ytHtbB35pah89GbuSGcigza7oU+GlCp9EwA4DIWprj9ti/FrJ/A7Jhg==:</t>
  </si>
  <si>
    <t>600 East Howard Ave</t>
  </si>
  <si>
    <t>b975cadc-f17b-ed11-815d-0050568c4f26</t>
  </si>
  <si>
    <t>1OLXC4C/5dxjilbXJgY4bNrj9stLx6csv+ya/U0Xg9YfTt4tQqxLMdLqRT1oTzn5nJVYHFU4LTgN09uAiq1M9A==:</t>
  </si>
  <si>
    <t>Saculla</t>
  </si>
  <si>
    <t>Connie</t>
  </si>
  <si>
    <t>3332 N Wisconsin St</t>
  </si>
  <si>
    <t>53402-3834</t>
  </si>
  <si>
    <t>3307 N Wisconsin St</t>
  </si>
  <si>
    <t>53402-3833</t>
  </si>
  <si>
    <t>(262) 939-2868</t>
  </si>
  <si>
    <t>00e8e53b-ef7b-ed11-815d-0050568c4f26</t>
  </si>
  <si>
    <t>3hj7bZsr7mK2Udj4R9V33dsmLs3vc415XRF54DTKp+EbBYvNB0VfTDIYmW22zoBvJBJbuj+aGUWnh2Orhl7cag==:</t>
  </si>
  <si>
    <t>500 Shoreland Dr</t>
  </si>
  <si>
    <t>53402-3865</t>
  </si>
  <si>
    <t>a5d49653-e67b-ed11-815d-0050568c4f26</t>
  </si>
  <si>
    <t>pGJ48CLkocLsPqZsMuHUDOUoXqEg64axdVWIWBt2D3F51+Ho3LkR3yT+EwXrWfr0o/DfblYVawLPPUP/4Aro9Q==:</t>
  </si>
  <si>
    <t>501 Shoreland Dr</t>
  </si>
  <si>
    <t>53402-3864</t>
  </si>
  <si>
    <t>6c2d44ab-4110-e811-8105-0050568c4f26</t>
  </si>
  <si>
    <t>IhtqW+A9gzOCEXEB/OoRDEcLVy+T+8zhmMmrAwaMvLUcjLc6SdzOIRAt7u8cg4E7op2gaKwK5ik84eO9yuBkNQ==:</t>
  </si>
  <si>
    <t>3726 S Lenox St</t>
  </si>
  <si>
    <t>582d44ab-4110-e811-8105-0050568c4f26</t>
  </si>
  <si>
    <t>lKgE2XmQmw8QtQ8rvQ/DK0EOpwferBXdF5vin261UiKK5nkaRPExPqxxqsdnTjPFNs+C/zhduT0pHUr7JxETkw==:</t>
  </si>
  <si>
    <t>3701 S Lenox St</t>
  </si>
  <si>
    <t>722d44ab-4110-e811-8105-0050568c4f26</t>
  </si>
  <si>
    <t>PCy56vipiPOxDXBqrbu9pTY8jo2Dw0Ajz2cB+K+nMQVjRjKDJlRs3v/2oK6PrKtZScKn9zyUlvLaGuFyuvZ0mg==:</t>
  </si>
  <si>
    <t>3746 S Lenox St</t>
  </si>
  <si>
    <t>6e2d44ab-4110-e811-8105-0050568c4f26</t>
  </si>
  <si>
    <t>wIfaGgTrnv7A8K8kBvTx/YDPIdglYNsPGcp3fxYbFLsxzohd6NP6k0kCLRJNdYbFdRYrJGB54QckRY4GalTGJw==:</t>
  </si>
  <si>
    <t>3732 S Pine Ave</t>
  </si>
  <si>
    <t>0cd9dc44-c915-e911-8111-0050568c4f26</t>
  </si>
  <si>
    <t>Ahnp19WjHfj7qAdbOIpvQjYGlWcKxcG80MQzZqBCLoadIGTU1EpRcVYPW/niG7VUL526ov+hT/+RTOH6IxKxXQ==:</t>
  </si>
  <si>
    <t>Buffton</t>
  </si>
  <si>
    <t>Deborah</t>
  </si>
  <si>
    <t>1908 Kane St</t>
  </si>
  <si>
    <t>54603-2130</t>
  </si>
  <si>
    <t>1916 Kane St</t>
  </si>
  <si>
    <t>(608) 779-9861</t>
  </si>
  <si>
    <t>c52b75c9-c815-e911-8111-0050568c4f26</t>
  </si>
  <si>
    <t>f3LuKn/F7eoU64fVa6ZRn3Y9DJsr3542l7AHnlfIX1/t/+MPajLubt6dya6x7W4x6ySdrHzdYGoG2eQhmmeRZw==:</t>
  </si>
  <si>
    <t>1902 Kane St</t>
  </si>
  <si>
    <t>a048dd1a-c915-e911-8111-0050568c4f26</t>
  </si>
  <si>
    <t>GleSiN/sW5QZl9PWRJndogrx2IPAwrqCe8meQ0m9pEVQzK7G9NBscB4Wy7J7IToH31ViFdnyOdaD5hjDIByd0A==:</t>
  </si>
  <si>
    <t>1904 Kane St</t>
  </si>
  <si>
    <t>93ed3036-c915-e911-8111-0050568c4f26</t>
  </si>
  <si>
    <t>Xd7ZFScp9tSLXJVuBzJDeGQen+leywYVnF8LXLck/6cWggj8u36DNILvGcFTHGYCiRUo27DvsexDWAYokZor3w==:</t>
  </si>
  <si>
    <t>1912 Kane St</t>
  </si>
  <si>
    <t>73c40727-922d-ea11-8127-0050568c4f26</t>
  </si>
  <si>
    <t>EovykgbTgoo/DfvG5SOP7S46Te1HmM1SBxmJs+6eLzmngahtMF7IaJGFpAZ2QTP+DmDTrU1YWKu4jfrmPzUR6Q==:</t>
  </si>
  <si>
    <t>3306 N Wisconsin St</t>
  </si>
  <si>
    <t>75c40727-922d-ea11-8127-0050568c4f26</t>
  </si>
  <si>
    <t>/3/sskqKCcvFze5fX9Qqo+jQr/KQcBvhBmdrxsv7rXlzloTkUSXx06apbwt7zqGR/N9nDXRwPERUDn2x1KiyGQ==:</t>
  </si>
  <si>
    <t>3310 N Wisconsin St</t>
  </si>
  <si>
    <t>77c40727-922d-ea11-8127-0050568c4f26</t>
  </si>
  <si>
    <t>xCieVrR3OcRElX9OHpGyolM3Cy4Xd598A2R0lElNkNz/3MhqxnesP8ukhaiejcLBUkhVWvweO3m3bL4eZvfBAw==:</t>
  </si>
  <si>
    <t>3316 N Wisconsin St</t>
  </si>
  <si>
    <t>79c40727-922d-ea11-8127-0050568c4f26</t>
  </si>
  <si>
    <t>X/fsAQNBfrjjwTXGR5z0EsCQgbX1t4gBX3ypVVHLIZrnB/y0v7JdwYf/dTIYdZQhcAKYu3Mn4/uNTGbYNS3iEg==:</t>
  </si>
  <si>
    <t>3317 N Wisconsin St</t>
  </si>
  <si>
    <t>7bc40727-922d-ea11-8127-0050568c4f26</t>
  </si>
  <si>
    <t>DOGZPqyQQ2FW8k56tbWallSjyRTWG5pU4iaWI7v9Rx2Jc3H5aZJYqmGvf5yKRtjrH0onm7s/abzRazj8JpIcQw==:</t>
  </si>
  <si>
    <t>3323 N Wisconsin St</t>
  </si>
  <si>
    <t>7dc40727-922d-ea11-8127-0050568c4f26</t>
  </si>
  <si>
    <t>//IfQUDwlRbf+MCMX5Kf8WExlstVg6yzlne+hVKM9VAJJCpaW2H2B1ZHsa70mGSOsDns3QdLTAmgWrVnWB/KgA==:</t>
  </si>
  <si>
    <t>3326 N Wisconsin St</t>
  </si>
  <si>
    <t>7fc40727-922d-ea11-8127-0050568c4f26</t>
  </si>
  <si>
    <t>HsVDKi5yOypen7nVI+edaCYXc8l9mc90s9T2vztxyNlZyCZ5oYNwnWYvEcE2sk5zGMk8YbN5x80sBuU/yl90IA==:</t>
  </si>
  <si>
    <t>3333 N Wisconsin St</t>
  </si>
  <si>
    <t>81c40727-922d-ea11-8127-0050568c4f26</t>
  </si>
  <si>
    <t>xg8HJBrPo0LYKuWKYLm6U60FT32oQ/e+nDDtTAzyav2SRwnqTnYoaQgXYSsIJxJO1Jed3Pbs4A2wrZVY6ze4XQ==:</t>
  </si>
  <si>
    <t>3401 N Wisconsin St</t>
  </si>
  <si>
    <t>53402-3835</t>
  </si>
  <si>
    <t>85c40727-922d-ea11-8127-0050568c4f26</t>
  </si>
  <si>
    <t>KrNal96lWXc0BJNmIx+mM2A9HDDn4IrdqskRMcG/CFnzpcm1bOmdsd63531J5LQtD+ltmwCFT1tsvBAVIh3KHw==:</t>
  </si>
  <si>
    <t>462 South St</t>
  </si>
  <si>
    <t>53402-3800</t>
  </si>
  <si>
    <t>87c40727-922d-ea11-8127-0050568c4f26</t>
  </si>
  <si>
    <t>glUkqN3YAz0R5t7eMik6OL8Mlad8eMtX5MNeWUzaEe2WncBUZW1Epcc1XaepbCeEDniGzqowxVmNfcV5lGQpLg==:</t>
  </si>
  <si>
    <t>463 South St</t>
  </si>
  <si>
    <t>53402-3877</t>
  </si>
  <si>
    <t>83c40727-922d-ea11-8127-0050568c4f26</t>
  </si>
  <si>
    <t>thfnm16FnskHkb6wCf2JRtZ+NfR2/JvKy/Mpb5yIkDoczKWZJaVzWCnq72i8ldQ5HoV38RLEJnpv4iktyLDIGg==:</t>
  </si>
  <si>
    <t>469 Shoreland Dr</t>
  </si>
  <si>
    <t>53402-3879</t>
  </si>
  <si>
    <t>89c40727-922d-ea11-8127-0050568c4f26</t>
  </si>
  <si>
    <t>rhMcJnVuE92ASVJHNjBsfY1Vvrkekc1utlajdqzr+rd05kEMWG0yv4f6QH+8epDYQOY32yT4pqpEM6ALW8b/MA==:</t>
  </si>
  <si>
    <t>500 South St</t>
  </si>
  <si>
    <t>53402-3841</t>
  </si>
  <si>
    <t>8bc40727-922d-ea11-8127-0050568c4f26</t>
  </si>
  <si>
    <t>lB0OYMhqVom6OuqlZ3tEX/wt2L53+meHVcWqG6iKzaLmYnOgzm6u7H6VQHETyJeI7OUf2dFq6qYT/EFyQoFo9w==:</t>
  </si>
  <si>
    <t>501 South St</t>
  </si>
  <si>
    <t>53402-3840</t>
  </si>
  <si>
    <t>6a066045-577a-ed11-815d-0050568c4f26</t>
  </si>
  <si>
    <t>1WDjyDMcMtFNKBSmKLO+zojWE5LCcx3kj3Cgy9DsqLqkVTgKst+2mekGK72pGlWduOdYdc4V2wCVSFJ7S0fmfA==:</t>
  </si>
  <si>
    <t>Ulbricht</t>
  </si>
  <si>
    <t>6930 S Phyllis Ln</t>
  </si>
  <si>
    <t>Franklin</t>
  </si>
  <si>
    <t>53132</t>
  </si>
  <si>
    <t>6958 S Phyllis Ln</t>
  </si>
  <si>
    <t>53132-1506</t>
  </si>
  <si>
    <t>(414) 425-1934</t>
  </si>
  <si>
    <t>6e066045-577a-ed11-815d-0050568c4f26</t>
  </si>
  <si>
    <t>epD0ddqkPvVmm/k56FBVHOKzKZRnRhkTDqza4s/nWxLGnutgxJqSTQu9b7AjK23gs8XVRv4PIw8PtGOO4DY++A==:</t>
  </si>
  <si>
    <t>10415 W Herda Pl</t>
  </si>
  <si>
    <t>53132-1503</t>
  </si>
  <si>
    <t>72066045-577a-ed11-815d-0050568c4f26</t>
  </si>
  <si>
    <t>HT0sbOp6GBcxLqJZJlm6cdT6M9j9/kXU/vIlKQ21axTt+65PHSiZFT5Os0dcu0xbEDEdmihD2h58IUuHU28+tg==:</t>
  </si>
  <si>
    <t>6953 S Phyllis Ln</t>
  </si>
  <si>
    <t>53132-1505</t>
  </si>
  <si>
    <t>5a066045-577a-ed11-815d-0050568c4f26</t>
  </si>
  <si>
    <t>ao+r16jsRUvRrwJvSHTcEzAWM/3svdwNRTn1sE4Mn0jP2K5q3lHHOclbumpRxgSBmaRVLuz5pZ/evduvGImvpQ==:</t>
  </si>
  <si>
    <t>6920 S Phyllis Ln</t>
  </si>
  <si>
    <t>5e066045-577a-ed11-815d-0050568c4f26</t>
  </si>
  <si>
    <t>e6ZtD92Qk4WF0+Vn928iIkDxwNt4DVScIymocjCKoRAWi9XmlueTOwir0bGeg6JxFGNw4XPxwaUbd1bku7JzZA==:</t>
  </si>
  <si>
    <t>6942 S Phyllis Ln</t>
  </si>
  <si>
    <t>62066045-577a-ed11-815d-0050568c4f26</t>
  </si>
  <si>
    <t>zzGuTREuvDZ6e/BvMatpD6sTUprl3wlwemDQXuxYuITRM5BZpjlrAgnceeMFVdCVGMFJCzpf/LF8YZxTOfDw7w==:</t>
  </si>
  <si>
    <t>6931 S Phyllis Ln</t>
  </si>
  <si>
    <t>66066045-577a-ed11-815d-0050568c4f26</t>
  </si>
  <si>
    <t>hLnyRoMQuGNVeplqYoh3L+yyxw9BCWG/kN6e32R27RgspDfntTUolbZ3gtsG2UkbMG5YIsMr2Jkdo5XQ4ssdmg==:</t>
  </si>
  <si>
    <t>6908 S Phyllis Ln</t>
  </si>
  <si>
    <t>62d52fa2-567a-ed11-815d-0050568c4f26</t>
  </si>
  <si>
    <t>/TnOmkF9XjBP4OV2hJUtGDJloumAnd8kjTZK7y9hYuwfN+K8d6RE7hlatNTiRjOADBCktcDm3RqY5WNT3qKogg==:</t>
  </si>
  <si>
    <t>5f9c28ee-347a-ed11-815d-0050568c4f26</t>
  </si>
  <si>
    <t>In0sjpB7KwxVL2bOpf1p6q1NMWOVQtGtajEBebQ5oz8FE4nODWITdrgQxyygwLLm5901eYX4qUY5kQxo1Lrp/w==:</t>
  </si>
  <si>
    <t>Henry</t>
  </si>
  <si>
    <t>Monique</t>
  </si>
  <si>
    <t>2804 Burries Rd</t>
  </si>
  <si>
    <t>Hartland</t>
  </si>
  <si>
    <t>53029-8823</t>
  </si>
  <si>
    <t>2819 Burries Rd</t>
  </si>
  <si>
    <t>(262) 352-4020</t>
  </si>
  <si>
    <t>539c28ee-347a-ed11-815d-0050568c4f26</t>
  </si>
  <si>
    <t>/lsjAqH/fuTN3o/P/EuEach54EWCBYJiKoh17mz+W+ozwPo2WO/viPrXNl3u8oRCp4yIK+aNosxgq3bsqCRmgg==:</t>
  </si>
  <si>
    <t>2728 Burries Rd</t>
  </si>
  <si>
    <t>53029-9352</t>
  </si>
  <si>
    <t>579c28ee-347a-ed11-815d-0050568c4f26</t>
  </si>
  <si>
    <t>fG+cfPDhal8G2IritdSOXwRh+361iZ9BOH/lihV8h0h1/AGakuB2KdIpUd8HGLrc/ovonGk52hq/8wEBuGyFDg==:</t>
  </si>
  <si>
    <t>2731 Burries Rd</t>
  </si>
  <si>
    <t>5b9c28ee-347a-ed11-815d-0050568c4f26</t>
  </si>
  <si>
    <t>2C+VftlJYQtY7f3DXzSaJOWBoLniL4r9nh9xleY5v6mpx2+xGE34GCkjLSVUW8zspWaTLNK/RX0Ek7M4goprtA==:</t>
  </si>
  <si>
    <t>2813 Burries Rd</t>
  </si>
  <si>
    <t>713c7750-d179-ed11-815d-0050568c4f26</t>
  </si>
  <si>
    <t>q+3cFmG+Tfbr6YSQ8gi89A0uz3b7gc6fbdsxCAUFvB3BpGTjdZ+Vz0DuzAEANkZkpZZo8ow8j9lij5lJ2V14Dg==:</t>
  </si>
  <si>
    <t>Aleksy</t>
  </si>
  <si>
    <t>Emily</t>
  </si>
  <si>
    <t>1320 E Lawnwood Pl</t>
  </si>
  <si>
    <t>53211-1501</t>
  </si>
  <si>
    <t>4300 N Woodburn St</t>
  </si>
  <si>
    <t>53211-1505</t>
  </si>
  <si>
    <t>(414) 378-4334</t>
  </si>
  <si>
    <t>653c7750-d179-ed11-815d-0050568c4f26</t>
  </si>
  <si>
    <t>NJXcgrmcBjoEv6jBGUl9FNxl0ekf9qGPDdSRBfrtKd51/aQXvcQXbBvJkrlJeVn176J+O3qfr0Gk1xv4llGrQg==:</t>
  </si>
  <si>
    <t>693c7750-d179-ed11-815d-0050568c4f26</t>
  </si>
  <si>
    <t>OvAs+D6N0EWIvq15wqQ2GJi1PclEhWEynQoWFkPizFhp2kjn5iz63sQ8d3kEcSLEMxSXE9iSObsbyJNmpHH/+g==:</t>
  </si>
  <si>
    <t>4305 N Woodburn St</t>
  </si>
  <si>
    <t>53211-1506</t>
  </si>
  <si>
    <t>6d3c7750-d179-ed11-815d-0050568c4f26</t>
  </si>
  <si>
    <t>j63t5wq6C+O2F862hgiF3zq0906FUxZeFNWg+eXCwFwkga37kNa/p1qripz5IxK6Qg2mXGkkwU2khLbyE1hdzw==:</t>
  </si>
  <si>
    <t>1300 E Lawnwood Pl</t>
  </si>
  <si>
    <t>ac8615c1-bb79-ed11-815d-0050568c4f26</t>
  </si>
  <si>
    <t>ZobUZBarX1FuzXfKuy8Kep4oQPZl1Fiqhz6uQMZ3neKCr2r/RYCUZdQCgcG8L4svxcfGzPw6ClSq/p/aYGSxNA==:</t>
  </si>
  <si>
    <t>Kampa</t>
  </si>
  <si>
    <t>Kristine</t>
  </si>
  <si>
    <t>1925 E Norwich Ave</t>
  </si>
  <si>
    <t>53235-4629</t>
  </si>
  <si>
    <t>(414) 405-7524</t>
  </si>
  <si>
    <t>41aa336c-d978-ed11-815d-0050568c4f26</t>
  </si>
  <si>
    <t>eWZoT+R8iyWkiyypL+bET17LVhjGEZQ0MMI+xzC3qDZBvYTaeZsiormuBiHTph+0f8UtzQ26ao1dDgLzZmqikA==:</t>
  </si>
  <si>
    <t>Hartling</t>
  </si>
  <si>
    <t>Cheryl</t>
  </si>
  <si>
    <t>2401 S Brookland Rd</t>
  </si>
  <si>
    <t>New Berlin</t>
  </si>
  <si>
    <t>53151-3003</t>
  </si>
  <si>
    <t>2325 S Brookland Rd</t>
  </si>
  <si>
    <t>53151-3001</t>
  </si>
  <si>
    <t>(262) 786-5226</t>
  </si>
  <si>
    <t>43aa336c-d978-ed11-815d-0050568c4f26</t>
  </si>
  <si>
    <t>SHatEyZ4pYs26iLi2A8YYA/GHCF3hpUizSxR+JfWGrAOVy0haoXk9yGRl9NbOhLXzhvtY8gKSIleQO2d4H7FGQ==:</t>
  </si>
  <si>
    <t>2400 S Brookland Rd</t>
  </si>
  <si>
    <t>53151-3004</t>
  </si>
  <si>
    <t>45aa336c-d978-ed11-815d-0050568c4f26</t>
  </si>
  <si>
    <t>+dqoustdlNmxtYHdMhJ0Pyk9zPAt+2534ISuEL7HOlMQ2TNuwas3NmEJRS86LkfaI4Y+du5LIXXtXrad+jjD8A==:</t>
  </si>
  <si>
    <t>2413 S Brookland Rd</t>
  </si>
  <si>
    <t>47aa336c-d978-ed11-815d-0050568c4f26</t>
  </si>
  <si>
    <t>h6Rg0blsLKZlBljCELcYp8qHhp85hk7+BxQ+CWhTvZTOrUQCgCt1TsnRh1aEyM510CF7bulhps5PkLTFqDjLWQ==:</t>
  </si>
  <si>
    <t>2334 S Brookland Rd</t>
  </si>
  <si>
    <t>53151-3002</t>
  </si>
  <si>
    <t>49aa336c-d978-ed11-815d-0050568c4f26</t>
  </si>
  <si>
    <t>ol+LP2LE8gc++RdEugKpecayDfCwwj+0CVq0idmQ06F/+PAKn2Jg9YGN2OGx4Y4YCeZy17ZgWC37SdC93VxbYw==:</t>
  </si>
  <si>
    <t>2402 S Brookland Rd</t>
  </si>
  <si>
    <t>0111a20c-a878-ed11-815d-0050568c4f26</t>
  </si>
  <si>
    <t>2/WyJwIRXKuvbeVnRAmIX0YEBlwd4NkeH2etmh1xbPoBIcNpPzoiZGIbgu0ibTjMmsxz9fulKLckXnVB06AYcA==:</t>
  </si>
  <si>
    <t>Kraus</t>
  </si>
  <si>
    <t>Jason</t>
  </si>
  <si>
    <t>2059 Fieldstone Ln</t>
  </si>
  <si>
    <t>Richfield</t>
  </si>
  <si>
    <t>53076-9404</t>
  </si>
  <si>
    <t>(262) 366-3189</t>
  </si>
  <si>
    <t>Washington County</t>
  </si>
  <si>
    <t>4fd01b60-a478-ed11-815d-0050568c4f26</t>
  </si>
  <si>
    <t>pLy9gTCov/nOp0TIbCnJK8ibji5fUrqkn4jGHgEG9KNCWKjstO/qbpSHNap2b6TMkJqg/eCKgTp1BHuFfkwNaA==:</t>
  </si>
  <si>
    <t>Loveall</t>
  </si>
  <si>
    <t>Mandy</t>
  </si>
  <si>
    <t>8150 Parkview Rd</t>
  </si>
  <si>
    <t>53129-2159</t>
  </si>
  <si>
    <t>(414) 614-7793</t>
  </si>
  <si>
    <t>(414) 379-9558</t>
  </si>
  <si>
    <t>0472f880-4977-ed11-815d-0050568c4f26</t>
  </si>
  <si>
    <t>rGHHG6vV3kmc/M9tw8GHplghoNL7NTEuw1HaxaHDJ+LrQUc5VEBTjW58wcye++ObGJwirjgN2xuV/Dj4ROlHbQ==:</t>
  </si>
  <si>
    <t>Hauser</t>
  </si>
  <si>
    <t>2680 Granite Cir</t>
  </si>
  <si>
    <t>Fitchburg</t>
  </si>
  <si>
    <t>53711-4932</t>
  </si>
  <si>
    <t>2681 Mica Rd</t>
  </si>
  <si>
    <t>53711-4929</t>
  </si>
  <si>
    <t>(608) 333-5479</t>
  </si>
  <si>
    <t>0672f880-4977-ed11-815d-0050568c4f26</t>
  </si>
  <si>
    <t>coy9vPOxkM1Fq2kgvN7EMROdzTJ02qi134uWuRlvoy9MgjcF2+SAESYCsyIQHFGcCxF4UnsYXxK0D4VP46lzLg==:</t>
  </si>
  <si>
    <t>2677 Mica Rd</t>
  </si>
  <si>
    <t>0872f880-4977-ed11-815d-0050568c4f26</t>
  </si>
  <si>
    <t>hnsM7xBQXO+IGBrEJ1GTWm6hFZpWRYd+eaoHQkYKVxtV9Qnaq39SHYCaX2MLPgMsW0rxT3+sbz8rLKHrq/xhPQ==:</t>
  </si>
  <si>
    <t>2672 Granite Cir</t>
  </si>
  <si>
    <t>0a72f880-4977-ed11-815d-0050568c4f26</t>
  </si>
  <si>
    <t>rB9C7CKgk20VCs7uf3Xve147WqM1vleqFSbaD/uuG+kHLbglNVrzgVPsC62VtqFFZKOTlanRXOQM5IPE//4qaw==:</t>
  </si>
  <si>
    <t>2681 Granite Cir</t>
  </si>
  <si>
    <t>53711-4933</t>
  </si>
  <si>
    <t>0c72f880-4977-ed11-815d-0050568c4f26</t>
  </si>
  <si>
    <t>8tKlAPh+LY42PnOHCPk+hAb1HgrEzUwrBP0TGPv8gZTKsWTJZ2ZzUiGVRWVEXNiG4Fylg5Ldxf++ZIa+o/ZPJQ==:</t>
  </si>
  <si>
    <t>5433 Lacy Rd</t>
  </si>
  <si>
    <t>53711-5315</t>
  </si>
  <si>
    <t>fa71f880-4977-ed11-815d-0050568c4f26</t>
  </si>
  <si>
    <t>+i5JogvzaBQtcyddQhs1UkT9Q6Ij/qRldrs/5xQIFkFHyMiGE04SRyaIjoB3xEjoHQ6v1YyXrdn1AOBxE9cQsw==:</t>
  </si>
  <si>
    <t>2676 Granite Cir</t>
  </si>
  <si>
    <t>fc71f880-4977-ed11-815d-0050568c4f26</t>
  </si>
  <si>
    <t>9egIfWL5/PdktQxD8a1pRk164W3wuAlFN9tz0YyufkNhJY2H9PmVHzSLvvPcXsSYpv/YFgR6nmA8vvrRe7oCUg==:</t>
  </si>
  <si>
    <t>2684 Granite Cir</t>
  </si>
  <si>
    <t>fe71f880-4977-ed11-815d-0050568c4f26</t>
  </si>
  <si>
    <t>UPw3XusxGByg+aoa4p4Lnl0t2Xtl4Dgxut8FiA7M3YuSq8k2j3Gdg7hsIEXVaOKC9l8wwZ/ktRSpd72wPteGgA==:</t>
  </si>
  <si>
    <t>2688 Granite Cir</t>
  </si>
  <si>
    <t>0072f880-4977-ed11-815d-0050568c4f26</t>
  </si>
  <si>
    <t>t1LQqjGBG5ZHAdsurGp3DgE8+yOvSDYJ1AF42Z+A1Ih1/stn4lLBOZ4SnNgPeFQOVY1owivWaZm43fjcph2lbQ==:</t>
  </si>
  <si>
    <t>2689 Granite Cir</t>
  </si>
  <si>
    <t>0272f880-4977-ed11-815d-0050568c4f26</t>
  </si>
  <si>
    <t>o9GFgNZykwpYAY6xZI2dhNiavCGb6toiDnTEft7hGKfauFeUjhQ0uxt0JY0/m9tnVFLBb41S3/HpiJO6m2LTEg==:</t>
  </si>
  <si>
    <t>2685 Mica Rd</t>
  </si>
  <si>
    <t>d2f76bc0-1077-ed11-815d-0050568c4f26</t>
  </si>
  <si>
    <t>dM/Bk7D9Uxp4ViV9htRK4fXpowSqyrl6Rc0M1pTePZESikZhbirdo0rx1mFpw2t8y5z0TMDr/K6tc7670zq73A==:</t>
  </si>
  <si>
    <t>Skuldt</t>
  </si>
  <si>
    <t>6757 Eastwood Trl</t>
  </si>
  <si>
    <t>53090-8910</t>
  </si>
  <si>
    <t>6767 Eastwood Trl</t>
  </si>
  <si>
    <t>(262) 306-6744</t>
  </si>
  <si>
    <t>d4f76bc0-1077-ed11-815d-0050568c4f26</t>
  </si>
  <si>
    <t>2c1y5CJdMjEy03e1NqOiavQ8/dkpOiWaS+0SUsdfg+S6IJoGNeR6KIVA+21chyYm0KaXNn9KC79HzOBS6yvVRQ==:</t>
  </si>
  <si>
    <t>6747 Eastwood Trl</t>
  </si>
  <si>
    <t>d6f76bc0-1077-ed11-815d-0050568c4f26</t>
  </si>
  <si>
    <t>nbty3Z2C9RtevOL3lUUxXo9dPvsVQ2tXz6IDsVnVPtzlHL7Sud/ax40P18vgM0ygfhT1oWSYXrzgTeduBkxjQw==:</t>
  </si>
  <si>
    <t>6768 Eastwood Trl</t>
  </si>
  <si>
    <t>53090-8911</t>
  </si>
  <si>
    <t>d8f76bc0-1077-ed11-815d-0050568c4f26</t>
  </si>
  <si>
    <t>e6MrkPDvfwYbpQRR2Ec8QnKjrnz20/zRVxrAKFZfVgkkXcOB2/oVpOKhljw0o5P/j5wDHqb5NJCkySP+pnZ7dQ==:</t>
  </si>
  <si>
    <t>6758 Eastwood Trl</t>
  </si>
  <si>
    <t>daf76bc0-1077-ed11-815d-0050568c4f26</t>
  </si>
  <si>
    <t>bx6dOcq0dY4NOBvGv6ViHS6YIQ0axhVRWXVvu4rLnL/FdUbcto43E8IS46/x99RXhuN4xAJZ6AfFoDmwT+a1qg==:</t>
  </si>
  <si>
    <t>6748 Eastwood Trl</t>
  </si>
  <si>
    <t>dcf76bc0-1077-ed11-815d-0050568c4f26</t>
  </si>
  <si>
    <t>p0Y7cK0J2lj1qiBpEXRgqskfKH+kWRBumeqo6fIQ/9EXHz6cLoP2ijgG0ROKGVyfIWFr5t3zS7vaMTNsX7xC3g==:</t>
  </si>
  <si>
    <t>1902 Cecelia Dr</t>
  </si>
  <si>
    <t>53090-8997</t>
  </si>
  <si>
    <t>def76bc0-1077-ed11-815d-0050568c4f26</t>
  </si>
  <si>
    <t>7To1XZfhMOeL+4fQHEwZVpbuFhh1yUR/eiszjDmIWJ651XJXnntEPwLFZo+e7F75ICDHCvP0Gjiy7jNBRBmaLg==:</t>
  </si>
  <si>
    <t>1912 Cecelia Dr</t>
  </si>
  <si>
    <t>e0f76bc0-1077-ed11-815d-0050568c4f26</t>
  </si>
  <si>
    <t>5TZzanzmTHsZcgd110YWVbXXpQqX+Y00v8boj+J72DEUvxgtpiHe5wA+zXgmBHN8+mZ6syUOFHGwY67om7GjkA==:</t>
  </si>
  <si>
    <t>1925 Birch Ter</t>
  </si>
  <si>
    <t>53090-8909</t>
  </si>
  <si>
    <t>e2f76bc0-1077-ed11-815d-0050568c4f26</t>
  </si>
  <si>
    <t>ud783IDVc9XKcDeplqQlPRux5lzJQJtnXpEAD84W0zRkxNKVGyyuR4FxaMuDO7DevMtYu+b4ZEVbwPBYk8e91A==:</t>
  </si>
  <si>
    <t>1931 Birch Ter</t>
  </si>
  <si>
    <t>5dc2fb7e-a676-ed11-815d-0050568c4f26</t>
  </si>
  <si>
    <t>fbENRy8ybHJEL274eml/r4AUxnk/SjObOBTcSsEWkjHD8uCir/SnwEOFv3ttS2ZgkdJ2X3VEB9+o6siT8bJnnA==:</t>
  </si>
  <si>
    <t>Pagel</t>
  </si>
  <si>
    <t>Brenda</t>
  </si>
  <si>
    <t>652 Birch Blossom Rd</t>
  </si>
  <si>
    <t>Verona</t>
  </si>
  <si>
    <t>53593-3800</t>
  </si>
  <si>
    <t>607 Birch Blossom Rd</t>
  </si>
  <si>
    <t>53593-3801</t>
  </si>
  <si>
    <t>(608) 203-6693</t>
  </si>
  <si>
    <t>(608) 387-7022</t>
  </si>
  <si>
    <t>61c2fb7e-a676-ed11-815d-0050568c4f26</t>
  </si>
  <si>
    <t>+R9xlv2g1PfIwvyJFJE9lIfwGe15L15lN5ypVIgBsevXIELefHu/3mUyVpZAMIkq2d/ox5OZaVhEL2EW/TY5dg==:</t>
  </si>
  <si>
    <t>611 Birch Blossom Rd</t>
  </si>
  <si>
    <t>65c2fb7e-a676-ed11-815d-0050568c4f26</t>
  </si>
  <si>
    <t>apMZ5u02v2Y8YC8+Kqv67HDMev0K+n6V0qRI+LcbhX9RZ1oHc53KSzk8U/J7kf3XUGT/U9URawjYtbCpHqAJMg==:</t>
  </si>
  <si>
    <t>615 Birch Blossom Rd</t>
  </si>
  <si>
    <t>45c2fb7e-a676-ed11-815d-0050568c4f26</t>
  </si>
  <si>
    <t>kxTiBDEY8zpSFW0kKunmBEmmTiuCofxCNRg4wshfvzAvnXSGmkbrjzaZ0qEDBXFhmQgVO4foEYWk/iv21nvF7Q==:</t>
  </si>
  <si>
    <t>733 Birch Blossom Rd</t>
  </si>
  <si>
    <t>53593-3804</t>
  </si>
  <si>
    <t>49c2fb7e-a676-ed11-815d-0050568c4f26</t>
  </si>
  <si>
    <t>nE0efmiOob1Th5huCsf9BqHxN3sGtJkQyds1wKVLn3FFjILhqQAm1msgfFDqi1kcnZ2kj7cBYxvyge7tcBaTvA==:</t>
  </si>
  <si>
    <t>737 Birch Blossom Rd</t>
  </si>
  <si>
    <t>4dc2fb7e-a676-ed11-815d-0050568c4f26</t>
  </si>
  <si>
    <t>3yWUiEg09knrswkmU9vDhyNeH6MkEARJ9/k5neXl02utp3Io6Y9CohgPVBHAX/FQBfiC8JAwW/hyzoY+0KeDoQ==:</t>
  </si>
  <si>
    <t>604 Birch Blossom Rd</t>
  </si>
  <si>
    <t>51c2fb7e-a676-ed11-815d-0050568c4f26</t>
  </si>
  <si>
    <t>bSA8xtikaKF6PYCdZRvwevReu9hnKpHjO+Nt2ixTJg7Y7qcdwDS1i6pt5m/gF4NqrdJOxaVkYQD9ixFPI3vIJQ==:</t>
  </si>
  <si>
    <t>608 Birch Blossom Rd</t>
  </si>
  <si>
    <t>55c2fb7e-a676-ed11-815d-0050568c4f26</t>
  </si>
  <si>
    <t>6ZPs2buNVMMLDVjEZ4U8OzvQqaUFBpc/F0xZjZYQy+8zrDfGyZXPlZQK9TmBCQWwhdOfF0D6ehhvOPyhIyQnAg==:</t>
  </si>
  <si>
    <t>612 Birch Blossom Rd</t>
  </si>
  <si>
    <t>59c2fb7e-a676-ed11-815d-0050568c4f26</t>
  </si>
  <si>
    <t>t8nJhB9oLqVQduqKXts7zVbaOv5qYr17u5Vy6/67KziE3kav9811yXwOM5F+QjC5clawU90Af7RKhLgyYBUObw==:</t>
  </si>
  <si>
    <t>603 Birch Blossom Rd</t>
  </si>
  <si>
    <t>29c2fb7e-a676-ed11-815d-0050568c4f26</t>
  </si>
  <si>
    <t>oDvoxTDEaWOza8UfofDxf97YIQtK+widhUL5nKQea2ZMT9h8zXFyG2O25lgJFRyKO4P6nZ/GBjoOK0GkXncVHg==:</t>
  </si>
  <si>
    <t>10309 Quiet Leaf Dr</t>
  </si>
  <si>
    <t>53593-3900</t>
  </si>
  <si>
    <t>2dc2fb7e-a676-ed11-815d-0050568c4f26</t>
  </si>
  <si>
    <t>fq7rlAqzD3F1qJetqrgDZVONNFOeU3aKCn0uLLQ93POBnU1eKD5b1otoKCa5He8dDx6lI95X3liekXc1NrNkSA==:</t>
  </si>
  <si>
    <t>10305 Quiet Leaf Dr</t>
  </si>
  <si>
    <t>31c2fb7e-a676-ed11-815d-0050568c4f26</t>
  </si>
  <si>
    <t>zHAGrS8nvTJuTV55qOrQJh17Doi6t8N88IpkJggt7zodnIh6U8kDXIz1W9SkvmFHpvOw0fChW+h0N7qXKRw3Dw==:</t>
  </si>
  <si>
    <t>10301 Quiet Leaf Dr</t>
  </si>
  <si>
    <t>35c2fb7e-a676-ed11-815d-0050568c4f26</t>
  </si>
  <si>
    <t>pWwgREpdyVcVmRBd2dsCvKeqHTv+VtRYDBUqZqPVa/JySIoLm2suipbTXyoNABCD/uG/lueLwHBdjK1mt4QENA==:</t>
  </si>
  <si>
    <t>717 Birch Blossom Rd</t>
  </si>
  <si>
    <t>39c2fb7e-a676-ed11-815d-0050568c4f26</t>
  </si>
  <si>
    <t>rex06ae930ol+K/D8rz5LdJokF6cGSREKYntLnyj6C1FgK5sYVtmU4dBxh4LWW0bsVG2iN8pdqgckygkRTL83A==:</t>
  </si>
  <si>
    <t>721 Birch Blossom Rd</t>
  </si>
  <si>
    <t>3dc2fb7e-a676-ed11-815d-0050568c4f26</t>
  </si>
  <si>
    <t>/UZ3QGBN+n/TQs78I6VlG2+/tWjCLu/kVF464bixqslFKsh+BXhrpfebwhlh9WRehVn3LsqqdBfV79PoiiZM5w==:</t>
  </si>
  <si>
    <t>725 Birch Blossom Rd</t>
  </si>
  <si>
    <t>41c2fb7e-a676-ed11-815d-0050568c4f26</t>
  </si>
  <si>
    <t>e9rf7KW+MSL7V/CrWlHl6Ty1PlIgHNkDGBN/Ib0KtFGAL9Gf/vjPpDU3W+Glv3lodTzviYwD+paEtxMmGX87BA==:</t>
  </si>
  <si>
    <t>729 Birch Blossom Rd</t>
  </si>
  <si>
    <t>0dc2fb7e-a676-ed11-815d-0050568c4f26</t>
  </si>
  <si>
    <t>hSjSMrInv8RU2YUo+eQhuCuhd3ogLh8UuymKS0dZw7X/DN9j4i1OosXt8ND3gwDZYiJRZcBJ4eeS18qPajINsA==:</t>
  </si>
  <si>
    <t>631 Birch Blossom Rd</t>
  </si>
  <si>
    <t>11c2fb7e-a676-ed11-815d-0050568c4f26</t>
  </si>
  <si>
    <t>NaLUxFbOz0zSvoH7nG5wBuQSdZBFA/Jqvf16NIPXaZe8hKtQBJAlySczYTzYIolg0qpVnQLobh0grqnbbnR9Fw==:</t>
  </si>
  <si>
    <t>620 Birch Blossom Rd</t>
  </si>
  <si>
    <t>15c2fb7e-a676-ed11-815d-0050568c4f26</t>
  </si>
  <si>
    <t>YZUZfvqIYsMVnaK02+Hf0A8nVVX9n6l818mbWDAWG4gD8QREpfy9RTRbwefVGNixcFHjtg52Qsd5eeN3yJRqUQ==:</t>
  </si>
  <si>
    <t>623 Birch Blossom Rd</t>
  </si>
  <si>
    <t>19c2fb7e-a676-ed11-815d-0050568c4f26</t>
  </si>
  <si>
    <t>6pjKNcQYl9JYNLyvUGgd2YpGMmYG+YZIeculTEyNfxWXFBeOTWohlm4t/0mdfqDrrcKUMtagLBhiS02BzN2oag==:</t>
  </si>
  <si>
    <t>627 Birch Blossom Rd</t>
  </si>
  <si>
    <t>1dc2fb7e-a676-ed11-815d-0050568c4f26</t>
  </si>
  <si>
    <t>3SI3i3xgOyMRsL3yWA5jV9nMOmrl8WldWVu91slSaRtDptK9lvrnrf6ChDskU+2KmnKoSICGxiVFBL0BOe1jdA==:</t>
  </si>
  <si>
    <t>619 Birch Blossom Rd</t>
  </si>
  <si>
    <t>21c2fb7e-a676-ed11-815d-0050568c4f26</t>
  </si>
  <si>
    <t>7xnSnHw6msANeEWHwUj/AaxWS7X0Y6tUjMi848ysu1fcOkgknTQ2XtLjAklxjFuLjfpprlSARZprNKtbTV5jKw==:</t>
  </si>
  <si>
    <t>616 Birch Blossom Rd</t>
  </si>
  <si>
    <t>25c2fb7e-a676-ed11-815d-0050568c4f26</t>
  </si>
  <si>
    <t>pQUM+kZstSbS9F7IQkB4G/Jr5JtLyQu7YdkMhZoK59eDWJAA1WN4qrLwAv8SNzIqT42S1PMNSGiI/+lzg++TWg==:</t>
  </si>
  <si>
    <t>10313 Quiet Leaf Dr</t>
  </si>
  <si>
    <t>f9c1fb7e-a676-ed11-815d-0050568c4f26</t>
  </si>
  <si>
    <t>hIW/iskZh7Nf3uhc/GpA4MSw5uPdTWCNFL69CY6tnizao3Ueop1SauzGuvS2OtmFPT5AXRByka2kq4DE9+uRCw==:</t>
  </si>
  <si>
    <t>639 Birch Blossom Rd</t>
  </si>
  <si>
    <t>fdc1fb7e-a676-ed11-815d-0050568c4f26</t>
  </si>
  <si>
    <t>2iqiuo4aJORBT3iGLhCMrvqndujbxYtCePm57t0pf81ZKZBtafJx00bpkjFWA7q6kTnF9z/wuhlBHJbfRkmR9g==:</t>
  </si>
  <si>
    <t>632 Birch Blossom Rd</t>
  </si>
  <si>
    <t>01c2fb7e-a676-ed11-815d-0050568c4f26</t>
  </si>
  <si>
    <t>P5pgjVtrKFtQ5GuoV+fgUQzIaHq6oVIBlrepiKU8xQ7Hb6yZUrg57mmc7y4IeEwtSLx1AJwtwmoW2Y2bkzkkJg==:</t>
  </si>
  <si>
    <t>628 Birch Blossom Rd</t>
  </si>
  <si>
    <t>05c2fb7e-a676-ed11-815d-0050568c4f26</t>
  </si>
  <si>
    <t>BheEiMNpVZoTToowSEVVmaQT9Q/sEkGiLwS2UhYbSeug56zSYkISBeMrCoUPEnaK882QRB8t2/+XeTUxLW//LQ==:</t>
  </si>
  <si>
    <t>635 Birch Blossom Rd</t>
  </si>
  <si>
    <t>09c2fb7e-a676-ed11-815d-0050568c4f26</t>
  </si>
  <si>
    <t>gg+OHNMpv0+Nw+gOY7z/klQ/IHA1Wyo+w4ME/fVSUYkJW/AGokz7If7FJCD8T+la2xEAipUuOMS3b5xf83fpZQ==:</t>
  </si>
  <si>
    <t>624 Birch Blossom Rd</t>
  </si>
  <si>
    <t>ddc1fb7e-a676-ed11-815d-0050568c4f26</t>
  </si>
  <si>
    <t>VEYCUl2JofjDq7sfzF9Bf8CFu6rNUUexk3hmDMlNUKms0S8iJhGTwDMc/Dv1oMQJ+YqbusZHMfAQrYMnLmhT8Q==:</t>
  </si>
  <si>
    <t>651 Birch Blossom Rd</t>
  </si>
  <si>
    <t>e1c1fb7e-a676-ed11-815d-0050568c4f26</t>
  </si>
  <si>
    <t>u0q4HWo47kOUwKuC8ylJUgA/AXLBpbhgOcltXQ8q3Bdhf22otMq/yPyCOnWPH4LYHttDW/YkR6sU+9R6BY+Ekg==:</t>
  </si>
  <si>
    <t>648 Birch Blossom Rd</t>
  </si>
  <si>
    <t>e5c1fb7e-a676-ed11-815d-0050568c4f26</t>
  </si>
  <si>
    <t>qOezeM985FmpatG1e9f3qkFgYJlauRdk7te4SI7u11wXohIIWLx+BSeTSSw9WEA+ezS39cGjAj4971HKeNmdwQ==:</t>
  </si>
  <si>
    <t>647 Birch Blossom Rd</t>
  </si>
  <si>
    <t>e9c1fb7e-a676-ed11-815d-0050568c4f26</t>
  </si>
  <si>
    <t>Vnu0k9GDyDTYtpyBdYhzLA/w6104xJCY0M78Zdto3exka2R41zQVfeXXcEfd26mqzJpHoF/IdhCM25JQKrWU/A==:</t>
  </si>
  <si>
    <t>644 Birch Blossom Rd</t>
  </si>
  <si>
    <t>edc1fb7e-a676-ed11-815d-0050568c4f26</t>
  </si>
  <si>
    <t>vOuJVIIuJueN1+UlVMMTktnQUNmVUtq69JrahaGFhobcA/vmxXrLW88F35eGwiyT2Rr3QgtmZ8qJXNolFcFkpg==:</t>
  </si>
  <si>
    <t>643 Birch Blossom Rd</t>
  </si>
  <si>
    <t>f1c1fb7e-a676-ed11-815d-0050568c4f26</t>
  </si>
  <si>
    <t>wdGpuG5lEC8dGWz/N2pa70LYi58dyDiUnULEjlwwi43aRqTu/83cZGSDMUH7z/6SyZe0K4cHeWtCNMV37z8O2w==:</t>
  </si>
  <si>
    <t>640 Birch Blossom Rd</t>
  </si>
  <si>
    <t>f5c1fb7e-a676-ed11-815d-0050568c4f26</t>
  </si>
  <si>
    <t>21ZTDae+aLoAMSp1KZtdN1TzKhADM4gZGlMNweDN2uHM2qKtyjX1s2cMEj18sIhRl3YW9mklqKZyC2JGHoA8rg==:</t>
  </si>
  <si>
    <t>636 Birch Blossom Rd</t>
  </si>
  <si>
    <t>c9c1fb7e-a676-ed11-815d-0050568c4f26</t>
  </si>
  <si>
    <t>JVgKs/YL4BKWZpg+X3qYQTWzL/XH1ZKiZIaHnDckZ0lMmExwZAq5CVsr74MrSKvAP70iRLh6xUcGdU/FfPiW6A==:</t>
  </si>
  <si>
    <t>710 Birch Blossom Rd</t>
  </si>
  <si>
    <t>cdc1fb7e-a676-ed11-815d-0050568c4f26</t>
  </si>
  <si>
    <t>YSQvMQ09cUQltZOw8n1BfGJRGLzkMwzAZ8HELRKEIuXhZgCmOAI9OMCoP+amsMCsCv232vr+D4wYQNh9IA1akA==:</t>
  </si>
  <si>
    <t>714 Birch Blossom Rd</t>
  </si>
  <si>
    <t>d1c1fb7e-a676-ed11-815d-0050568c4f26</t>
  </si>
  <si>
    <t>ZKF5osT3y5gYpkDxiDVqj0j6xxiPOz8XtVOJf/vNSe4XgKs1Bpl4GGvjNR3/C3BrUr16kdtEH+Z9JHhCsHUkfQ==:</t>
  </si>
  <si>
    <t>713 Birch Blossom Rd</t>
  </si>
  <si>
    <t>d5c1fb7e-a676-ed11-815d-0050568c4f26</t>
  </si>
  <si>
    <t>Mp0zFPOeBJhPT368d6b9t3IJhHHcYUaMZTkp6chdfgfNodRG8lVK9DT5g8oTM9jedPIIJaX5ydV4qgcuZ4uxjg==:</t>
  </si>
  <si>
    <t>655 Birch Blossom Rd</t>
  </si>
  <si>
    <t>d9c1fb7e-a676-ed11-815d-0050568c4f26</t>
  </si>
  <si>
    <t>Id+aWxoIoJ9wPQpWGTZpK/lfDMOhSzk+R7Unc3qPO8nX3SBzE44ILj1fs3BoGBbgf3TNDuJpm96vC9D5u+jP0A==:</t>
  </si>
  <si>
    <t>656 Birch Blossom Rd</t>
  </si>
  <si>
    <t>c1c1fb7e-a676-ed11-815d-0050568c4f26</t>
  </si>
  <si>
    <t>5CtPyOOK7h2F9PCiV9agjNYo3aEluQ625P+s4BehyPoMoPOeZXSuQhgWYdT3WQXnyozqWWj2WkMBB2o/SAb7bA==:</t>
  </si>
  <si>
    <t>702 Birch Blossom Rd</t>
  </si>
  <si>
    <t>c5c1fb7e-a676-ed11-815d-0050568c4f26</t>
  </si>
  <si>
    <t>bk32QccjuzXQxXkeeGs9k8VnYZ5RkORGFPcyxwRVFKFITLbzgNXDlF3VJFK1qiMSaK0VexNhWZTbz1DiMjVb5A==:</t>
  </si>
  <si>
    <t>706 Birch Blossom Rd</t>
  </si>
  <si>
    <t>acc42ffd-4c76-ed11-815d-0050568c4f26</t>
  </si>
  <si>
    <t>3YLg3bM86UqBjhjR6C9WOZ+hYGc3bvq41OcLlOvYKVyTuc8rhCW7AXM7N31WL4je/CiyxS0twwMikTjhZkYv5g==:</t>
  </si>
  <si>
    <t>Austin</t>
  </si>
  <si>
    <t>Lynn</t>
  </si>
  <si>
    <t>1449 Morrow St</t>
  </si>
  <si>
    <t>54302-1725</t>
  </si>
  <si>
    <t>1465 Cedar St</t>
  </si>
  <si>
    <t>54302-1858</t>
  </si>
  <si>
    <t>(920) 544-5013</t>
  </si>
  <si>
    <t>(920) 432-1880</t>
  </si>
  <si>
    <t>aec42ffd-4c76-ed11-815d-0050568c4f26</t>
  </si>
  <si>
    <t>PPDtPZngLqUiqnUmPjj6wmzaosvXH+VnlK4H0G3jfTUmc8/OdmOZMlGfe71ftLqJXoHrCH8g0jYv4qFrxXY9mA==:</t>
  </si>
  <si>
    <t>1437 Cedar St</t>
  </si>
  <si>
    <t>b0c42ffd-4c76-ed11-815d-0050568c4f26</t>
  </si>
  <si>
    <t>FVmk+8fClNApnii9VL+l0LgZpdtKmjKw0RnBlCYFC6ozmlRr8BKr7iHAxQOTXm01MwK+NOZjFwUGZAX5Uu+MlA==:</t>
  </si>
  <si>
    <t>1457 Morrow St</t>
  </si>
  <si>
    <t>b2c42ffd-4c76-ed11-815d-0050568c4f26</t>
  </si>
  <si>
    <t>89kzL3aGbTcI3bVu1ieybwFlZHw0B8qzk7yWg0GR0gLgKuRsTj7rN9YKsCnXERps/TsOqFSvaYq+SE9vpF90mg==:</t>
  </si>
  <si>
    <t>1461 Morrow St</t>
  </si>
  <si>
    <t>54302-1756</t>
  </si>
  <si>
    <t>b4c42ffd-4c76-ed11-815d-0050568c4f26</t>
  </si>
  <si>
    <t>POJ8AryS+FqRubYmy2ZPCQZSK5dn2RgLTOBtnWF37Le6Jl1sMt0DZOm4u2ALJLrD+5v98rm88Q8CuVhxAVQxPA==:</t>
  </si>
  <si>
    <t>1463 Morrow St</t>
  </si>
  <si>
    <t>b6c42ffd-4c76-ed11-815d-0050568c4f26</t>
  </si>
  <si>
    <t>FLHWUrLWilMgvolQgsWlEenIM5TSY171cBVM8B8hcNTleQYBwG6wRIHNwa/A/szrNXK9aBbWINjdshXOHbS1dA==:</t>
  </si>
  <si>
    <t>1465 Morrow St</t>
  </si>
  <si>
    <t>b8c42ffd-4c76-ed11-815d-0050568c4f26</t>
  </si>
  <si>
    <t>tMjNs37m4GpYvJkMaeAnWcs0vaIle3RzxXoIgBpUofWYTDhM97nErnMzM+MgHf6zdE1n/C/mQ+FWkzmcoU+Gwg==:</t>
  </si>
  <si>
    <t>1447 Morrow St</t>
  </si>
  <si>
    <t>9ac42ffd-4c76-ed11-815d-0050568c4f26</t>
  </si>
  <si>
    <t>pdFftOe6nJCz2idPvpmQKwRnV3GbwRbmt2tzTXdCyIZBDpIz3xDJO8//IzBGdM/euhtLNCnBEdnKCJir2C3A8w==:</t>
  </si>
  <si>
    <t>1441 Cedar St</t>
  </si>
  <si>
    <t>9cc42ffd-4c76-ed11-815d-0050568c4f26</t>
  </si>
  <si>
    <t>+YvQcgfxgsvuvjFQaNr2P8ZqAgFau9VURIREJ3xhCMs2T5v1kasV0SVz642/5v3Y6/dabqMSfYaqwUeP1e6Amg==:</t>
  </si>
  <si>
    <t>1449 Cedar St</t>
  </si>
  <si>
    <t>9ec42ffd-4c76-ed11-815d-0050568c4f26</t>
  </si>
  <si>
    <t>bBL3xI6sg9GtoRbsKJMD/rPIc4bsA5BHM7CbM/3tanCCOOHXoSAu2GGTLtVJUF9QVWrQ13kQW+iElDR6WyOCFg==:</t>
  </si>
  <si>
    <t>1453 Cedar St</t>
  </si>
  <si>
    <t>a0c42ffd-4c76-ed11-815d-0050568c4f26</t>
  </si>
  <si>
    <t>degELgCM79w1HoQuI9hFz3Md+1KBkskzvwQfZ5NCLydLjiYKUZ3vR6O0LNmC5kKoLEvSUjuR9cKT9JB3DgFXoQ==:</t>
  </si>
  <si>
    <t>1457 Cedar St</t>
  </si>
  <si>
    <t>a2c42ffd-4c76-ed11-815d-0050568c4f26</t>
  </si>
  <si>
    <t>ytcim6tzMtQ4Oc7P7gXvOqCJ/WmJ7Q8ONbsSQWjyp9A0O2xazl8bVBBjh3L2WLaBVaI8wUbeW+IhcDZllk29/g==:</t>
  </si>
  <si>
    <t>1463 Cedar St</t>
  </si>
  <si>
    <t>a4c42ffd-4c76-ed11-815d-0050568c4f26</t>
  </si>
  <si>
    <t>ILr49U4M5R5qC7UXJWlXlTALtpfcffnPCQYqIXm5w9B3DPJNBfmc+Op479FLGAWi6aHyBzhTviHrfPJVC8CoyQ==:</t>
  </si>
  <si>
    <t>1440 Main St</t>
  </si>
  <si>
    <t>54302-1747</t>
  </si>
  <si>
    <t>a6c42ffd-4c76-ed11-815d-0050568c4f26</t>
  </si>
  <si>
    <t>MoZAExcS2sg1lzgFFDT1WeymTPTOlq4GrKCqEt7lcGRygJEkgvqLTMJLwnLx5hca6d1ViHyE9f4T6L0dRTPvVw==:</t>
  </si>
  <si>
    <t>1455 Main St</t>
  </si>
  <si>
    <t>a8c42ffd-4c76-ed11-815d-0050568c4f26</t>
  </si>
  <si>
    <t>g+lS+B2qbb/dCwDoRc+HNbciYsD+NdJzdHDUr+Jhil0Vm0Gqvm/ZYPyMXZ+qrPC7NPla5rKMf+3DBjpyl9TngA==:</t>
  </si>
  <si>
    <t>1463 Main St</t>
  </si>
  <si>
    <t>54302-1750</t>
  </si>
  <si>
    <t>aac42ffd-4c76-ed11-815d-0050568c4f26</t>
  </si>
  <si>
    <t>gyyJirCrtKj6f49qax60dj4ljjF7VMmjELtCO/9PeGBoCgnOrd8kMTuq4y6adc8qL1TUTmK1dhiXYcl2B8pyaA==:</t>
  </si>
  <si>
    <t>1464 Main St</t>
  </si>
  <si>
    <t>54302-1743</t>
  </si>
  <si>
    <t>90c42ffd-4c76-ed11-815d-0050568c4f26</t>
  </si>
  <si>
    <t>U2+yQcRJrxefmmNC7UZx7a/yK9C2l9FqrNzzBuMoeulO4bJ1Oi4xflxS1IqNnftJR3oFrshs+OfVD6PXa9Dfnw==:</t>
  </si>
  <si>
    <t>1460 Morrow St</t>
  </si>
  <si>
    <t>54302-1755</t>
  </si>
  <si>
    <t>92c42ffd-4c76-ed11-815d-0050568c4f26</t>
  </si>
  <si>
    <t>SFpIDkvJqzN4eLWcbl0u9UdQD1TaStKLhEfFa5LdVYedocfQ5ua29lZacdEnP4G38Nlzr2KKih/8GgObyBAAyw==:</t>
  </si>
  <si>
    <t>1452 Cedar St</t>
  </si>
  <si>
    <t>54302-1859</t>
  </si>
  <si>
    <t>94c42ffd-4c76-ed11-815d-0050568c4f26</t>
  </si>
  <si>
    <t>AK7wO6Z6GtpGkWqJves+cEIOn7r4+mgrPe0qwlRu1p3Cg/byIwx2oih72eI6Faebknj8PCqLZ1zwfEPumhmj/Q==:</t>
  </si>
  <si>
    <t>1456 Cedar St</t>
  </si>
  <si>
    <t>96c42ffd-4c76-ed11-815d-0050568c4f26</t>
  </si>
  <si>
    <t>ghCDSWPJTPk/iVrXDDg2RENxTKGEY/kyRrtuOqPpQ8oInAs+sjXN4Qj0ee90ETikack7iloNMQr6b7NbKcAw8g==:</t>
  </si>
  <si>
    <t>1460 Cedar St</t>
  </si>
  <si>
    <t>98c42ffd-4c76-ed11-815d-0050568c4f26</t>
  </si>
  <si>
    <t>9ZKPCghGrFTkgIToGX11lz+9cP77NmGlT7CEN12amZGbrl+HGQqPGULBRqfup9IKbTfaamqFzvSeu/omgLApqQ==:</t>
  </si>
  <si>
    <t>1464 Cedar St</t>
  </si>
  <si>
    <t>5dbce36f-bd68-ec11-814d-0050568c4f26</t>
  </si>
  <si>
    <t>PbLHmrVFWQwWFPZ3xXwbzaRheiijO9/pcTq3szxMreW9a3BL07++RGWMowV1uwoCEzXD6yyk6XTRRY0HX+wYqg==:</t>
  </si>
  <si>
    <t>Zass</t>
  </si>
  <si>
    <t>Nikki</t>
  </si>
  <si>
    <t>6228 Briarwood Cir</t>
  </si>
  <si>
    <t>Waterford</t>
  </si>
  <si>
    <t>53185-2545</t>
  </si>
  <si>
    <t>6232 Briarwood Cir</t>
  </si>
  <si>
    <t>Racine County</t>
  </si>
  <si>
    <t>f94561b9-1b75-ed11-815d-0050568c4f26</t>
  </si>
  <si>
    <t>0Rx+d4Ko+Mb6M4Es4tZNohVm60ttT5T7IJ202Tzd1I5d9c4HVRvFW/s1McWv+LhjI/5PC7m3Nl5eLMLa+XqqdQ==:</t>
  </si>
  <si>
    <t>Hogrewe</t>
  </si>
  <si>
    <t>4831 W Hunting Park Dr</t>
  </si>
  <si>
    <t>53132-8443</t>
  </si>
  <si>
    <t>4840 W Hunting Park Dr</t>
  </si>
  <si>
    <t>(630) 730-1454</t>
  </si>
  <si>
    <t>fd4561b9-1b75-ed11-815d-0050568c4f26</t>
  </si>
  <si>
    <t>PJy9rUnPdT7UK4qPFWGKdIWyl3gf6QPkaYbX61jUEXBoWFPHIPTGW9wnIizxkZVvqQV7ERFSA1WMOZcky4Gqhg==:</t>
  </si>
  <si>
    <t>4880 W Hunting Park Dr</t>
  </si>
  <si>
    <t>e54561b9-1b75-ed11-815d-0050568c4f26</t>
  </si>
  <si>
    <t>RnD+zrSyXiB5zLi2u2eNuf7sVstzP6uf0CXJEeNvaP+qOHXdu5awboD4WinwAACsdes/TBViJYvJSvOiu7BUAQ==:</t>
  </si>
  <si>
    <t>4784 W Alesci Dr</t>
  </si>
  <si>
    <t>53132-8168</t>
  </si>
  <si>
    <t>e94561b9-1b75-ed11-815d-0050568c4f26</t>
  </si>
  <si>
    <t>Vh/Ukvc2sVIKgJk0r2fUviImEfV5tbLZc+Ws0NrULH2GR6XEZFNF1akdS7Nnypim7bFeLwARcqORBfYH1X1SQw==:</t>
  </si>
  <si>
    <t>4851 W Hunting Park Dr</t>
  </si>
  <si>
    <t>ed4561b9-1b75-ed11-815d-0050568c4f26</t>
  </si>
  <si>
    <t>+9NUKkGym0dIk5kc5bspp6Q8yF+pdptklX9EGgtf3WRqShQQ8tWIn4gnq6GkROdI3ZjStJlLbcH8N2LqUf4uwg==:</t>
  </si>
  <si>
    <t>4751 W Hunting Park Dr</t>
  </si>
  <si>
    <t>53132-8442</t>
  </si>
  <si>
    <t>f14561b9-1b75-ed11-815d-0050568c4f26</t>
  </si>
  <si>
    <t>hCxWmPpH0JFV78q87kk237uQxYrftCp4PI7V4my9Cfxum60pCrLqa/fToptpU5Z143nF33i9VYZxAyujEuiJWw==:</t>
  </si>
  <si>
    <t>4711 W Hunting Park Dr</t>
  </si>
  <si>
    <t>f54561b9-1b75-ed11-815d-0050568c4f26</t>
  </si>
  <si>
    <t>nCKHv7BUDjbQpXydl93Pf44riRoROjuEvUrggANZQhwaVhsm8kZTtjQiOtfltx2hgGYw3vVDByTM2uvW5Z4PPg==:</t>
  </si>
  <si>
    <t>4800 W Hunting Park Dr</t>
  </si>
  <si>
    <t>e14561b9-1b75-ed11-815d-0050568c4f26</t>
  </si>
  <si>
    <t>bXGoyLXr1SCJWrt3hzbfnlkJYMqNnkEnanUZaqMIh77JYEbMu3tjLbA/xmT3ET5QCjpt7lWZE2mcDfYhG3Ytww==:</t>
  </si>
  <si>
    <t>4844 W Alesci Dr</t>
  </si>
  <si>
    <t>53132-8167</t>
  </si>
  <si>
    <t>dd4561b9-1b75-ed11-815d-0050568c4f26</t>
  </si>
  <si>
    <t>4ZEHM3otY1EXo47ZFxEb4k7mg4eENccm53JuW9yUo5SlsO1DF96WMypGaESwch0x8lQGG8vkAQucgaRFmO0dMw==:</t>
  </si>
  <si>
    <t>4820 W Alesci Dr</t>
  </si>
  <si>
    <t>df4561b9-1b75-ed11-815d-0050568c4f26</t>
  </si>
  <si>
    <t>h7IdTBgYR3YKxnQ49Z1UIJh3ZbyHJtCP+yUaDVyLchXeIsSOjcsTBqA93ps3kP9vrl5XJn0jThIg60rQ6ICJRw==:</t>
  </si>
  <si>
    <t>4801 W Hunting Park Dr</t>
  </si>
  <si>
    <t>db4561b9-1b75-ed11-815d-0050568c4f26</t>
  </si>
  <si>
    <t>0qsuR1fvvhe4c2NKmGMGrS/hOLyjiQpMXnc9VxbHIvymIugU1zoI9G/1LwoCvIOJ/RpVwiH8OPUOus8hc/PyHQ==:</t>
  </si>
  <si>
    <t>4868 W Alesci Dr</t>
  </si>
  <si>
    <t>dbaacbec-0075-ed11-815d-0050568c4f26</t>
  </si>
  <si>
    <t>xL3dWnfLXQXEjtEgwXRr+lddiu55EHx+SwBgCzI4VWIrIwSULsros3zk6/AhHYuayMM+FRqnhTuGHtMzPNNb4A==:</t>
  </si>
  <si>
    <t>Mccarty</t>
  </si>
  <si>
    <t>Kristin</t>
  </si>
  <si>
    <t>12912 W Graham St</t>
  </si>
  <si>
    <t>53151-2639</t>
  </si>
  <si>
    <t>12913 W Park Ave</t>
  </si>
  <si>
    <t>53151-2670</t>
  </si>
  <si>
    <t>(414) 739-0056</t>
  </si>
  <si>
    <t>ddaacbec-0075-ed11-815d-0050568c4f26</t>
  </si>
  <si>
    <t>YYDZPvC0YqRsvPB1zDdLpyx1Fe8BX2nHt4RHACxvEl+8AcSFVCu9GvGq/tKG7K5DkUbr0whAjwTiVR3U4+gRNQ==:</t>
  </si>
  <si>
    <t>12903 W Park Ave</t>
  </si>
  <si>
    <t>dfaacbec-0075-ed11-815d-0050568c4f26</t>
  </si>
  <si>
    <t>ZeI1OjrDuH+OOY0W5BBdodUj+n/9IOdpfUWyomFwW82WmCJt+0sBPPGsiEcSuDij4sXrmLL2iCzqw8ZKmPzEOg==:</t>
  </si>
  <si>
    <t>12915 W Park Ave</t>
  </si>
  <si>
    <t>e1aacbec-0075-ed11-815d-0050568c4f26</t>
  </si>
  <si>
    <t>KvId0lyVdAAcCI3XdJ9Ii0Ny0+G6k6Nv+vySKc/8eayYb/TYmzIQ1OaGZxIhuNu4SvwiT3QB7fX282vKOOjHtA==:</t>
  </si>
  <si>
    <t>12917 W Park Ave</t>
  </si>
  <si>
    <t>e3aacbec-0075-ed11-815d-0050568c4f26</t>
  </si>
  <si>
    <t>DQnb6XTYUE3vD7nDastA5gx5ENXqHLmxxRZTEakJWmugTdmE0tWlejnPt/h13mB4oELdLZLGp2HHrxkI89M6tg==:</t>
  </si>
  <si>
    <t>12811 W Park Ave</t>
  </si>
  <si>
    <t>53151-2668</t>
  </si>
  <si>
    <t>e5aacbec-0075-ed11-815d-0050568c4f26</t>
  </si>
  <si>
    <t>Bc/CCkqbN50xgFpV8/BeNbPiUjWh8sv/jNvMNIKzAjHAdd5ZWAkD+XTWqoXtNXVUTpF1rRrYNRGFmNnXT3FlCg==:</t>
  </si>
  <si>
    <t>13001 W Graham St</t>
  </si>
  <si>
    <t>53151-2680</t>
  </si>
  <si>
    <t>e7aacbec-0075-ed11-815d-0050568c4f26</t>
  </si>
  <si>
    <t>nGGN5s65tIh1PwOBxHItjRrNEmoJW9YrbIq3VRxNp9MseujxoCfvNCeE38uqnS/ewMI/IATRKzNgBgnZVqLiCg==:</t>
  </si>
  <si>
    <t>13011 W Graham St</t>
  </si>
  <si>
    <t>e9aacbec-0075-ed11-815d-0050568c4f26</t>
  </si>
  <si>
    <t>HivWJOcfcUU3o7SP7slpokQXC+LsekfmCSEyrP6gQ1Akd4kSuIpgkkCO+ogzamYh+p69ZUH+nkO5aVQ3j6TJ/A==:</t>
  </si>
  <si>
    <t>13019 W Graham St</t>
  </si>
  <si>
    <t>c5aacbec-0075-ed11-815d-0050568c4f26</t>
  </si>
  <si>
    <t>hSx+nK7JegjmS9FW5w8jmxDDRxyYIbfwJZUkzoLEOaRLld0Sw/rpNK7fT1WNifX97xX0+CWyepwLtgsFmLVQIw==:</t>
  </si>
  <si>
    <t>c7aacbec-0075-ed11-815d-0050568c4f26</t>
  </si>
  <si>
    <t>k6+61yQ/O8Jg73VJXwpwYX3T/64ILwPcanUkHf7vYolSIGl8GsVYqNZq76BJnFEtF6fwnxmMb8rPiKc6gu8L2g==:</t>
  </si>
  <si>
    <t>12915 W Graham St</t>
  </si>
  <si>
    <t>53151-2682</t>
  </si>
  <si>
    <t>c9aacbec-0075-ed11-815d-0050568c4f26</t>
  </si>
  <si>
    <t>Ez9FTtqlGckBvW05epE4E2At/8RkhcOXyH/zbn6sEmJ+UAA7goejQ9k189yj/T9SKtjPgspdQDcPX1jeh+NYXg==:</t>
  </si>
  <si>
    <t>12908 W Graham St</t>
  </si>
  <si>
    <t>cbaacbec-0075-ed11-815d-0050568c4f26</t>
  </si>
  <si>
    <t>uv1x7xQN7xvT3QhcXUHGHvtkjtVGgWD85eTs1UFq/TELulzYnCxlGShmvDfXtF3NIQ0HKBcdHn9YK0sAJWvXFA==:</t>
  </si>
  <si>
    <t>12820 W Graham St</t>
  </si>
  <si>
    <t>53151-2637</t>
  </si>
  <si>
    <t>cdaacbec-0075-ed11-815d-0050568c4f26</t>
  </si>
  <si>
    <t>XLw/nl21myZJNu2JiR7iGaOi/PK47pOxogy3SqbFpxDpoIeFAE1ivGKIo1dw4fxzfGJtkzreReg7l8VuJTZf3w==:</t>
  </si>
  <si>
    <t>12800 W Graham St</t>
  </si>
  <si>
    <t>cfaacbec-0075-ed11-815d-0050568c4f26</t>
  </si>
  <si>
    <t>V1Q771NXzkDYzrHMUvTC7Bsui7/KsebCsSlvfiNSbekV2AhbzQKEUjouINeB2k0qrOqVfq6KPW+0KXolQJT7gg==:</t>
  </si>
  <si>
    <t>12920 W Graham St</t>
  </si>
  <si>
    <t>d1aacbec-0075-ed11-815d-0050568c4f26</t>
  </si>
  <si>
    <t>2R73BWVJZN09Vey0+cy3kuF+75D33bQbpBojAzftm1kG1b9NkvxAq86xqb/B4OOwuPpBqpOis9db0JWWJMhGcw==:</t>
  </si>
  <si>
    <t>13004 W Graham St</t>
  </si>
  <si>
    <t>53151-2641</t>
  </si>
  <si>
    <t>d3aacbec-0075-ed11-815d-0050568c4f26</t>
  </si>
  <si>
    <t>7DYGcDE2au+rF8QCAEy/U2En90CoZnamTjSFmrEegmh35UoPh+zqKhJ2ZtFLlEyHBdMBnTd5VSNdePdUmWf5aw==:</t>
  </si>
  <si>
    <t>13012 W Graham St</t>
  </si>
  <si>
    <t>d5aacbec-0075-ed11-815d-0050568c4f26</t>
  </si>
  <si>
    <t>/x9t6bK/q/yqNLPsYYm+Gv9YUS+K47A4fG96JVJn7+aYlpxkG7aV3VNkJyZ4BHGYm7FTPIMGmivriRgLeCrFEg==:</t>
  </si>
  <si>
    <t>12901 W Graham St</t>
  </si>
  <si>
    <t>d7aacbec-0075-ed11-815d-0050568c4f26</t>
  </si>
  <si>
    <t>+IHylg04cIB51koZEn4A2A9TyuhflYxzMtlAGP7vTUll1Eqoab84YMTpZNn+ulAwk+iZqBjcVifMnoSJpf7kNw==:</t>
  </si>
  <si>
    <t>12811 W Graham St</t>
  </si>
  <si>
    <t>53151-2632</t>
  </si>
  <si>
    <t>d9aacbec-0075-ed11-815d-0050568c4f26</t>
  </si>
  <si>
    <t>e8AwRRikZlTvu8goOXA/scbh+kY/YjfLrI2GcQKCIeZEtC9gMviLppLeG8ZzVWKjb7MznblK8tKchgDYWhoLPA==:</t>
  </si>
  <si>
    <t>12919 W Graham St</t>
  </si>
  <si>
    <t>f7fd0922-d774-ed11-815d-0050568c4f26</t>
  </si>
  <si>
    <t>0WtOFSOnn51Y0Kvyc4/n4fbQZlKgiMA/NfJyv578pwoL1RnroOtEDrbO1qTG/Gu1fwTPhxUbv4lCKfP09T61pw==:</t>
  </si>
  <si>
    <t>Berrie</t>
  </si>
  <si>
    <t>Theresa</t>
  </si>
  <si>
    <t>223 Main St</t>
  </si>
  <si>
    <t>Ridgeway</t>
  </si>
  <si>
    <t>53582-9723</t>
  </si>
  <si>
    <t>217 Main St</t>
  </si>
  <si>
    <t>(608) 425-0214</t>
  </si>
  <si>
    <t>f9fd0922-d774-ed11-815d-0050568c4f26</t>
  </si>
  <si>
    <t>aLBhdyOUAl0m+0wAodFmuVTODfEz3zOiF935sw4IYEqMXivWhRkrAMb1Q2miffpJoV/VTeDUV4Pky6oRvpQSgQ==:</t>
  </si>
  <si>
    <t>221 Main St</t>
  </si>
  <si>
    <t>fbfd0922-d774-ed11-815d-0050568c4f26</t>
  </si>
  <si>
    <t>yoog5oinPNn5UaCZcFyuF2SHcu2h4ohJ2XJcujaci4kTkiRrHJnn8qmxDOuiVgwBPbq+lCykI01Yn846heoRng==:</t>
  </si>
  <si>
    <t>225 Main St</t>
  </si>
  <si>
    <t>fdfd0922-d774-ed11-815d-0050568c4f26</t>
  </si>
  <si>
    <t>WmDdk6rX2IH/dtNGEyt/cyfQAewy8sZK8EN0CUJnDNEfesorvUSBaxGBWkFi9ELs9npwTKKJuf7HjkFLYQ5nxg==:</t>
  </si>
  <si>
    <t>229 Main St</t>
  </si>
  <si>
    <t>fffd0922-d774-ed11-815d-0050568c4f26</t>
  </si>
  <si>
    <t>cZ7X/TjYILRoUFYkCvh0A0lCfP3oaMtzJy8BgUj8n+GnKdb2MkdjFJNTHttDwX6VSlUnhWxPEKG5VoT9t0W1Yw==:</t>
  </si>
  <si>
    <t>215 Main St</t>
  </si>
  <si>
    <t>789a69a1-3b73-ed11-815d-0050568c4f26</t>
  </si>
  <si>
    <t>jw+aY0NvkUTaIWMykKHAPO/F53g8Zs6Ytsq1uWchYmty1Fp2M/v9SbKORU7I8uK5SDSzylojg1iUkObRcxPFag==:</t>
  </si>
  <si>
    <t>Premo</t>
  </si>
  <si>
    <t>Phil</t>
  </si>
  <si>
    <t>316 Thompson St</t>
  </si>
  <si>
    <t>53593-1051</t>
  </si>
  <si>
    <t>324 N Nine Mound Rd</t>
  </si>
  <si>
    <t>53593-1036</t>
  </si>
  <si>
    <t>(608) 845-9394</t>
  </si>
  <si>
    <t>(608) 513-2455</t>
  </si>
  <si>
    <t>649a69a1-3b73-ed11-815d-0050568c4f26</t>
  </si>
  <si>
    <t>rXWkE+fTfypYBtQq7ZPIpnE97cspYO4xXf78vBKESxnBE3pavxfN0EeJzuahcg+5lmhiF+tHh+y2ZlN2B7TLcw==:</t>
  </si>
  <si>
    <t>317 Thompson St</t>
  </si>
  <si>
    <t>53593-1050</t>
  </si>
  <si>
    <t>669a69a1-3b73-ed11-815d-0050568c4f26</t>
  </si>
  <si>
    <t>bhYY0I+Qs/CMQEj/NZRVR7MZyJLsFU4xa/tTi5KiYtGXst76GBNvwCBq5Ut89i+Ojb3TCbugu7d1DpxiFtofYA==:</t>
  </si>
  <si>
    <t>315 Thompson St</t>
  </si>
  <si>
    <t>689a69a1-3b73-ed11-815d-0050568c4f26</t>
  </si>
  <si>
    <t>9vRMJfNwYuUCLFWQHGAA0ejJNMOFQRAsC9iQcAgBK2sO7yyXgJ8MEPBDnHeQRoAYpNxOaHaueQwboOtu34pfWA==:</t>
  </si>
  <si>
    <t>313 Jenna Dr</t>
  </si>
  <si>
    <t>53593-8308</t>
  </si>
  <si>
    <t>6a9a69a1-3b73-ed11-815d-0050568c4f26</t>
  </si>
  <si>
    <t>SE5ThQzS6tIaPXqLbsdZgocetwIthPO1g2GXFtnbXqfXZt22eW7cSwK0kN3E7kx3/wb/HZAZvaqKwocp83AaBg==:</t>
  </si>
  <si>
    <t>315 Jenna Dr</t>
  </si>
  <si>
    <t>6c9a69a1-3b73-ed11-815d-0050568c4f26</t>
  </si>
  <si>
    <t>7v58C3nkgZQNl0rJOxAqZnAkrN/JNTCmwXYYCMP2SIoMNmOhImT7C3N6K70LRTW//tEBpQA1A2lQctXqLf5C4Q==:</t>
  </si>
  <si>
    <t>317 Jenna Dr</t>
  </si>
  <si>
    <t>6e9a69a1-3b73-ed11-815d-0050568c4f26</t>
  </si>
  <si>
    <t>Rs54YjPUwdAlJAIuAfpG6QT2/GiEn3kLPO4acLFJRxbkQ1aSgb+kQdtbrc5baDMKjtN3dFGJ276ej0cw8jha/w==:</t>
  </si>
  <si>
    <t>319 Jenna Dr</t>
  </si>
  <si>
    <t>709a69a1-3b73-ed11-815d-0050568c4f26</t>
  </si>
  <si>
    <t>P6cDm9UNHNL0QxUGP/FI4mBN8MYnMPmsBqLc/GPWQhwo3ZUQo8Kbfic3QaxyZoCCGN0Ci7xySX8k3reFrfzUog==:</t>
  </si>
  <si>
    <t>321 Jenna Dr</t>
  </si>
  <si>
    <t>729a69a1-3b73-ed11-815d-0050568c4f26</t>
  </si>
  <si>
    <t>tSxsSeIbHN3UQtE0OeQMguMZNVlDEokrgbc9nH81hyauiXI9kOxdp9QKqMXDdkfLR+/+7J2J9K4f6ef01f10fQ==:</t>
  </si>
  <si>
    <t>401 Jenna Dr</t>
  </si>
  <si>
    <t>53593-8309</t>
  </si>
  <si>
    <t>749a69a1-3b73-ed11-815d-0050568c4f26</t>
  </si>
  <si>
    <t>cFc/vATADyo8PnbW4VaH2AFozRqcRw80BN0jKUKVxcSbEiUTb2cjwDgsWgsfcSR2gdSZN/Lp1bY7LetovvJlQg==:</t>
  </si>
  <si>
    <t>403 Jenna Dr</t>
  </si>
  <si>
    <t>549a69a1-3b73-ed11-815d-0050568c4f26</t>
  </si>
  <si>
    <t>PvL/ZOro3hR/OhEzK46QZxK1eItdr29fDqMv1ATgJsc/Te/UBPMk3wN0WgWZiKv9ngH3puQ/k/iXD0HDTOufQQ==:</t>
  </si>
  <si>
    <t>338 N Nine Mound Rd</t>
  </si>
  <si>
    <t>53593-1063</t>
  </si>
  <si>
    <t>569a69a1-3b73-ed11-815d-0050568c4f26</t>
  </si>
  <si>
    <t>5oeMuvbcd0m4Gj8JsCXXt0TLAiFIKjW0EUjmVryADmx3cgAKv1HL3Jx7YaQlObMJWEx3aprCeux6k4LqRUZUNw==:</t>
  </si>
  <si>
    <t>326 N Nine Mound Rd</t>
  </si>
  <si>
    <t>589a69a1-3b73-ed11-815d-0050568c4f26</t>
  </si>
  <si>
    <t>5gAgZZ8mYrZ2CsjHW44K39MOTnz7Na2NPq/pcrOFDtbbiqRHlfKFYTa8D6ibNsE3iViuZG+Dmi+XpHbfCWpdiA==:</t>
  </si>
  <si>
    <t>400 N Nine Mound Rd</t>
  </si>
  <si>
    <t>53593-8206</t>
  </si>
  <si>
    <t>5a9a69a1-3b73-ed11-815d-0050568c4f26</t>
  </si>
  <si>
    <t>/hNWhP4So3cpPvZHi7mjNYWSgaK9atbgmdOdi710Sd+TapBLusg24TmonDgGGfYudvwvb+e5Mdyy4k2EzkYdQw==:</t>
  </si>
  <si>
    <t>314 Thompson St</t>
  </si>
  <si>
    <t>5c9a69a1-3b73-ed11-815d-0050568c4f26</t>
  </si>
  <si>
    <t>cQQBWvr59TdKDqavqeuYo/2Psu3kmrtqyL2nV7L7/fKbWoyhKt1gncb3Yumkk/lCa5S+5soRGsozlkoP1BXEMA==:</t>
  </si>
  <si>
    <t>312 Thompson St</t>
  </si>
  <si>
    <t>5e9a69a1-3b73-ed11-815d-0050568c4f26</t>
  </si>
  <si>
    <t>4Q0NG5Z9gk7JUQ0hoA0DEUtr8cLqLBRDa7Oqf7DJqOf/IFvctzKJ6AhLu+6E0SnbplSI8YX9CcnIpFSzWIwHEg==:</t>
  </si>
  <si>
    <t>310 Thompson St</t>
  </si>
  <si>
    <t>609a69a1-3b73-ed11-815d-0050568c4f26</t>
  </si>
  <si>
    <t>kHsuR8F9vaN9eBv8sK5S8PjX03qD+ycjZikPlw6Ka8uEr3rMoqKzOCKHVDUXh8ae+ar2iWge/lDBNn7mUDJmeg==:</t>
  </si>
  <si>
    <t>321 Thompson St</t>
  </si>
  <si>
    <t>629a69a1-3b73-ed11-815d-0050568c4f26</t>
  </si>
  <si>
    <t>sKa2zAU1PzEe4CAQkQIvnTnIcpQWn+LMtStRiEDPSgE2W5cwEyyjJrH2IIVVJ5WVBqJZt3XwqecVOIxtm23nog==:</t>
  </si>
  <si>
    <t>319 Thompson St</t>
  </si>
  <si>
    <t>acc797fe-8672-ed11-815d-0050568c4f26</t>
  </si>
  <si>
    <t>PQz+UnlQkmOlQC/mUClTE+FIQeoQOcXpf8BdPRdR1h+PakgOM9bgzB88dat4qEfr0oA+sLCAN7AcqJOLoK/BNg==:</t>
  </si>
  <si>
    <t>Habanek</t>
  </si>
  <si>
    <t>Benjamin J</t>
  </si>
  <si>
    <t>3781 S Alabama Ave</t>
  </si>
  <si>
    <t>53207-4059</t>
  </si>
  <si>
    <t>3809 S Brust Ave</t>
  </si>
  <si>
    <t>53207-4010</t>
  </si>
  <si>
    <t>(414) 510-8707</t>
  </si>
  <si>
    <t>aec797fe-8672-ed11-815d-0050568c4f26</t>
  </si>
  <si>
    <t>wV22PDC9W1xxP/D73FxAmz+LhC+u8J9GiKMOurB5ITsR+FXPXY6cOTVf2JMU6MW0QirDO2cMgGCRHcI3v66ERA==:</t>
  </si>
  <si>
    <t>3817 S Brust Ave</t>
  </si>
  <si>
    <t>b0c797fe-8672-ed11-815d-0050568c4f26</t>
  </si>
  <si>
    <t>4Jn8hh/pGAcsfJj2VJxZSit8hJQ0Vlr6VI3eM3+1mZER94rRfwLA/lDeNAsJHmE82oGz9VcBB8Ra2zRk1nuwVQ==:</t>
  </si>
  <si>
    <t>3831 S Brust Ave</t>
  </si>
  <si>
    <t>a0c797fe-8672-ed11-815d-0050568c4f26</t>
  </si>
  <si>
    <t>YwSWSv2N8ZST+bv8ZmcEW+fy9RAL8xKMrygC1C7GBPE7+Y+LPorIwiUm3zts5Vb8OJ5kror21syG0qp/pvi7tg==:</t>
  </si>
  <si>
    <t>1539 E Saveland Ave</t>
  </si>
  <si>
    <t>53207-4021</t>
  </si>
  <si>
    <t>a2c797fe-8672-ed11-815d-0050568c4f26</t>
  </si>
  <si>
    <t>h7AU0hUeB5uLLFb1U8zhZTohQzqh+uKQsmH3RrWzRCB3UlKdr0SVPMa+sVDPHtjSFUkWdP8jZ9EoyHVwtfFbgw==:</t>
  </si>
  <si>
    <t>3765 S Brust Ave</t>
  </si>
  <si>
    <t>53207-4061</t>
  </si>
  <si>
    <t>a4c797fe-8672-ed11-815d-0050568c4f26</t>
  </si>
  <si>
    <t>lojjHugyE4jK125t/IkXjUg4sPsi8XO+bmLryN/EUJrdAfn05elRb+Ig8jC1bZThE/+aRAIaa7BlC0tjWcZlww==:</t>
  </si>
  <si>
    <t>3771 S Brust Ave</t>
  </si>
  <si>
    <t>a6c797fe-8672-ed11-815d-0050568c4f26</t>
  </si>
  <si>
    <t>odgIAFOElhPaH5Fc12+VZ5i5KBr1ZBX2SnMp5wRyd9CAoMcpoBa13OUKjil0JJ2sZIn/t/AZ8uW1YkY242rv/g==:</t>
  </si>
  <si>
    <t>3775 S Brust Ave</t>
  </si>
  <si>
    <t>a8c797fe-8672-ed11-815d-0050568c4f26</t>
  </si>
  <si>
    <t>6St0DCGMZoDnMvefD+VeGUUWsElGOL44WV8Jd/NjgWCZgXTKSyzcgFVK9HnbORfNV10+wK/xfYHkE2TIJ1wHaQ==:</t>
  </si>
  <si>
    <t>3781 S Brust Ave</t>
  </si>
  <si>
    <t>aac797fe-8672-ed11-815d-0050568c4f26</t>
  </si>
  <si>
    <t>3NlGKXYjkoKuHgirv11u95UDErU5plgarWQjb8B86ge9fO+8kwP1Q4X8v49iHlEXSbARHWcEg6l2hCbR8wY+ww==:</t>
  </si>
  <si>
    <t>3803 S Brust Ave</t>
  </si>
  <si>
    <t>96c797fe-8672-ed11-815d-0050568c4f26</t>
  </si>
  <si>
    <t>5Bo6fgyuVQ9jsYfrN0YSBZg1RFKIKvcM04MjL738E8GoDSB18N4exIBpjpsxd/uPg6IY2W8aDFLlV4xwjCkS5g==:</t>
  </si>
  <si>
    <t>3745 S Kansas Ave</t>
  </si>
  <si>
    <t>53207-4087</t>
  </si>
  <si>
    <t>98c797fe-8672-ed11-815d-0050568c4f26</t>
  </si>
  <si>
    <t>19Hwp9YnQUBWYqeXNb8NTLtMGOBKpkiBYSLO/iCBFwkj1e8RCGfV1QbLd/put8BNesmfBHV/k9RgqKXSPSxJkg==:</t>
  </si>
  <si>
    <t>3733 S Kansas Ave</t>
  </si>
  <si>
    <t>53207-4081</t>
  </si>
  <si>
    <t>9ac797fe-8672-ed11-815d-0050568c4f26</t>
  </si>
  <si>
    <t>/lHT+PBg8l1mjszcm2550rRIzaZ8QsYCQc+irgM2QqtZaruiviXu7aw0ZplH8/io5DNlXlSqsSDMH8FYuZQv8A==:</t>
  </si>
  <si>
    <t>1712 E Saveland Ave</t>
  </si>
  <si>
    <t>53207-4025</t>
  </si>
  <si>
    <t>9cc797fe-8672-ed11-815d-0050568c4f26</t>
  </si>
  <si>
    <t>NIiVq5pkSMgfQxvE0Dlbq5tNSxhAmvx53GQUpLs1nO1LF59QsUudIB5OjwuwlM2b4BaZFmZWa0qWoOgorBJTGw==:</t>
  </si>
  <si>
    <t>1632 E Saveland Ave</t>
  </si>
  <si>
    <t>53207-4023</t>
  </si>
  <si>
    <t>9ec797fe-8672-ed11-815d-0050568c4f26</t>
  </si>
  <si>
    <t>MZQCLIuKhcx1FhPiZRd323QYiyvwRD5KfrnDiyke89OJDEyIYtmQCtUhae4C17ZjjGaPCYA33MsiudnjvTxA+g==:</t>
  </si>
  <si>
    <t>3734 S Brust Ave</t>
  </si>
  <si>
    <t>53207-4009</t>
  </si>
  <si>
    <t>7ec797fe-8672-ed11-815d-0050568c4f26</t>
  </si>
  <si>
    <t>0In5bLAZ23HUWsN/nz5HA14l0RtuG6wbu3qrc+c28V+j5inaMnIuV+9Q6OyuMjXJFSFb0nwH1LFruXd2p0O3xg==:</t>
  </si>
  <si>
    <t>3825 S Kansas Ave</t>
  </si>
  <si>
    <t>53207-4083</t>
  </si>
  <si>
    <t>80c797fe-8672-ed11-815d-0050568c4f26</t>
  </si>
  <si>
    <t>cFdIfWXZUPYZ0w8Z8+wamQM5fWfgD2N3RpBRdHlJFDHNvy5rtxFWI4WLwnZI6m/omg1zLEg/3Dm8Z6vEpuIrHg==:</t>
  </si>
  <si>
    <t>3819 S Kansas Ave</t>
  </si>
  <si>
    <t>82c797fe-8672-ed11-815d-0050568c4f26</t>
  </si>
  <si>
    <t>sJpWG8ljwgi5iy14yj7B7eekPWpgz96eYvQYZzvjLZKq/G2NzG7TDs0U0SvlOBsZ83O+UyDBGC6pm4p0qDrKfQ==:</t>
  </si>
  <si>
    <t>3811 S Kansas Ave</t>
  </si>
  <si>
    <t>84c797fe-8672-ed11-815d-0050568c4f26</t>
  </si>
  <si>
    <t>9Gw7qPlQx5CeWXYrnS3E+pmgpcMPQaGcymY+kHwos6zl2yXMwGgte+aTy9lIYTu0dEPb5Ja5Bj13K/KHivdwTQ==:</t>
  </si>
  <si>
    <t>3807 S Kansas Ave</t>
  </si>
  <si>
    <t>86c797fe-8672-ed11-815d-0050568c4f26</t>
  </si>
  <si>
    <t>S9NqZIDjIoS6mG/tBwrvr+heAX3y4Ya9jLBVjotkrNA6+zJLd+jb41v9jiZWp2YVUMym6qXjoVM3zB0LVBASVg==:</t>
  </si>
  <si>
    <t>3801 S Kansas Ave</t>
  </si>
  <si>
    <t>88c797fe-8672-ed11-815d-0050568c4f26</t>
  </si>
  <si>
    <t>w3IoPsmXy7fV+M8oceop6Yn7j1+PeWaU1EdipLeCq2lBtNZW/B+k9tcH1g7i73IiuOubRsLvdJDCKale+AIDEw==:</t>
  </si>
  <si>
    <t>3781 S Kansas Ave</t>
  </si>
  <si>
    <t>8ac797fe-8672-ed11-815d-0050568c4f26</t>
  </si>
  <si>
    <t>pf/o/FTz7nXg8rWT/UipMauQwLW8YdstQ1ahFax1QRnxuKJjy0e1S8uoFOVMamhzXsRqdnyAWfQkkqO2zkVXMw==:</t>
  </si>
  <si>
    <t>3775 S Kansas Ave</t>
  </si>
  <si>
    <t>8cc797fe-8672-ed11-815d-0050568c4f26</t>
  </si>
  <si>
    <t>7azwhW0IBV7Ureo9KhWXKKaP5+cHQQ9++0VksAWJkot7aP26KrhYOXezRUKCuiQO+UDBWCvjXbwmVzhqbTxCFQ==:</t>
  </si>
  <si>
    <t>3769 S Kansas Ave</t>
  </si>
  <si>
    <t>8ec797fe-8672-ed11-815d-0050568c4f26</t>
  </si>
  <si>
    <t>K6cx/to2Waos3tWaWNeMOuQoAKXfq66O+RZntHq5GOMpwlquKSdG05imXGik9rZLeq43WfqgOa5fZOTyXIVIqg==:</t>
  </si>
  <si>
    <t>3763 S Kansas Ave</t>
  </si>
  <si>
    <t>90c797fe-8672-ed11-815d-0050568c4f26</t>
  </si>
  <si>
    <t>Ueyna4G3Ks4CVFyQNvFe/fsw3obutcjZi2++aJPjC5scmU5dAOSakELyJZn6E9Aji79Mf6gxmszVoF/hMFqeKg==:</t>
  </si>
  <si>
    <t>3759 S Kansas Ave</t>
  </si>
  <si>
    <t>92c797fe-8672-ed11-815d-0050568c4f26</t>
  </si>
  <si>
    <t>OB1yVmXBDjfDG0saPAXUDcpWtD5UgxCjU5ssoeIL2G18PKY80cWWSrvoKl6BZdbuFBBC6NGNjXsJOzzIQ/kIDQ==:</t>
  </si>
  <si>
    <t>3757 S Kansas Ave</t>
  </si>
  <si>
    <t>94c797fe-8672-ed11-815d-0050568c4f26</t>
  </si>
  <si>
    <t>GJ9mdBuk2/8rW8rktqB9SLSNpqoTcKK1M6uG7lR5+l8Dp1Mkt7ohlVMVtWyJvgCZuhbaFSCkrIFF+2eC1di8Fw==:</t>
  </si>
  <si>
    <t>3751 S Kansas Ave</t>
  </si>
  <si>
    <t>65c797fe-8672-ed11-815d-0050568c4f26</t>
  </si>
  <si>
    <t>Npix7H+fl/ftaR1CdOUSlnmONMJrvyLtTocBd42twOXOWJc3q8J5qnQdUvQOcPGC1FnAGsITMD7Ui37Swr/HJw==:</t>
  </si>
  <si>
    <t>3850 S Brust Ave</t>
  </si>
  <si>
    <t>53207-4064</t>
  </si>
  <si>
    <t>67c797fe-8672-ed11-815d-0050568c4f26</t>
  </si>
  <si>
    <t>WltNjgwSnuwgcTbxZ/dJlkNq195IKq5+QbD5sPnun0CEF45BDVhjEW6wMcTfu8EtadRmT3zgl7RYlBznLvJSEg==:</t>
  </si>
  <si>
    <t>1621 E Tripoli Ave</t>
  </si>
  <si>
    <t>53207-4028</t>
  </si>
  <si>
    <t>69c797fe-8672-ed11-815d-0050568c4f26</t>
  </si>
  <si>
    <t>qlPnlK4panO61/6m/lB9RiC2HIrlMKmeN70Ucz2S8mFUVwNHenwrznWdWtI0Cgc96NZ0ScNCJytx/sn4a1LtNA==:</t>
  </si>
  <si>
    <t>1627 E Tripoli Ave</t>
  </si>
  <si>
    <t>6bc797fe-8672-ed11-815d-0050568c4f26</t>
  </si>
  <si>
    <t>xpjwiXvkRvaVYhSUifYzaNEwDkHxLgI7bbWpV/0vJkaTa8nv38w8HkhhmHFqzPAW3IvKL98nSjWPny5N8L3I/g==:</t>
  </si>
  <si>
    <t>1633 E Tripoli Ave</t>
  </si>
  <si>
    <t>6dc797fe-8672-ed11-815d-0050568c4f26</t>
  </si>
  <si>
    <t>kTfDEPxlKvjReC8U8uLHpar8TNgs3Iy+m9+LegQD2RQ64+1smUqFF4qU5UzsJfcUewbcaMpzj4R3n/IF7BHJ/Q==:</t>
  </si>
  <si>
    <t>1639 E Tripoli Ave</t>
  </si>
  <si>
    <t>6fc797fe-8672-ed11-815d-0050568c4f26</t>
  </si>
  <si>
    <t>Gg8fePJqwgZ3Kh3Rr+J80FGWzvYhH1rxP5A6dXxwVCz5uuslRjvDt4YgPNeljL3EiifxdOLdsTttuBj7H5rLCA==:</t>
  </si>
  <si>
    <t>1703 E Tripoli Ave</t>
  </si>
  <si>
    <t>53207-4030</t>
  </si>
  <si>
    <t>71c797fe-8672-ed11-815d-0050568c4f26</t>
  </si>
  <si>
    <t>lk4okNWDoVK3kAm0ZOAhEbVQ6S2Q1KtXyJTkYDTw4KEkMvx4HJOvB/s462gnYZkCu2zRBJgCCukDj3QYMWPlyA==:</t>
  </si>
  <si>
    <t>1709 E Tripoli Ave</t>
  </si>
  <si>
    <t>73c797fe-8672-ed11-815d-0050568c4f26</t>
  </si>
  <si>
    <t>EBJ2JQLt8DPd4uTFqcRXwEWcn/eTD7Tx3deVfKIWJ7wk/9wLp2qw8/p9dKR53r6e8X7XCZuos5LhDpfenGjGzA==:</t>
  </si>
  <si>
    <t>1715 E Tripoli Ave</t>
  </si>
  <si>
    <t>78c797fe-8672-ed11-815d-0050568c4f26</t>
  </si>
  <si>
    <t>L8c9XdQwLj/hOoyGezdKskTLV09K+2AlTCYGiA+p5eRf6qesz0TVznxdOXGuXhMWsijZVmIY8WqLMF5DLTaT1w==:</t>
  </si>
  <si>
    <t>3849 S Kansas Ave</t>
  </si>
  <si>
    <t>53207-4090</t>
  </si>
  <si>
    <t>7ac797fe-8672-ed11-815d-0050568c4f26</t>
  </si>
  <si>
    <t>P1TuzBPS2LfRGolgFobKcqiVNODbQWEkNIF9wZMmytV3lwfnlkkro2PTgzFFOMxbONuB78qE6SJIGPOh1UBMZQ==:</t>
  </si>
  <si>
    <t>3837 S Kansas Ave</t>
  </si>
  <si>
    <t>7cc797fe-8672-ed11-815d-0050568c4f26</t>
  </si>
  <si>
    <t>FhtVL4FiDCA8g69IijtwQZeb7uJ53qzmCTi1anrndTFC0tOBWg9PNeLnfTZKiJDCkeBzIg6U4j+oyk4/Lw0huQ==:</t>
  </si>
  <si>
    <t>3829 S Kansas Ave</t>
  </si>
  <si>
    <t>43c797fe-8672-ed11-815d-0050568c4f26</t>
  </si>
  <si>
    <t>1/2+ciOeAP0jphgk37rPSPnnPWxEtV4eyPQ1g1FvLgNyOZrIOIaIqO/eW2Mog5VFhpuZUAuuoydLUL9PavN2ww==:</t>
  </si>
  <si>
    <t>3824 S Brust Ave</t>
  </si>
  <si>
    <t>53207-4011</t>
  </si>
  <si>
    <t>45c797fe-8672-ed11-815d-0050568c4f26</t>
  </si>
  <si>
    <t>DH5vqLwTfxVIxLeA6Qy+p3+nAQYM1ZoY87d1UHGge2Zja7t+Y2DKvkfi+FR5f2NzmgFRJQBu6N3qlKjW3CXljA==:</t>
  </si>
  <si>
    <t>3828 S Brust Ave</t>
  </si>
  <si>
    <t>47c797fe-8672-ed11-815d-0050568c4f26</t>
  </si>
  <si>
    <t>Zbj3V3C5aqL2uDuTrXyXar/yT9mSgUPzGk5MruBy/98qVAfHk9eRbsVTasq5DMV7RL9cDCGX4nIAYnCBPpiGDA==:</t>
  </si>
  <si>
    <t>3834 S Brust Ave</t>
  </si>
  <si>
    <t>53207-4091</t>
  </si>
  <si>
    <t>49c797fe-8672-ed11-815d-0050568c4f26</t>
  </si>
  <si>
    <t>vAof3ILPgr/sWM5478kWzIvDPIorca9LELgMq9d9TH8npEiDu6IGGG/6wAaQXArE5LywtJG0QKP6QW2bkGbI5A==:</t>
  </si>
  <si>
    <t>1705 E Saveland Ave</t>
  </si>
  <si>
    <t>53207-4024</t>
  </si>
  <si>
    <t>4bc797fe-8672-ed11-815d-0050568c4f26</t>
  </si>
  <si>
    <t>QjJKtSiFhbE6c4qqCKovQ+iEjfR/EXe5Mq0Fu4LDGH4Pq2d75JnEgge9jVx4MivVMMAF4/OAu+lxRJn6I3ZVWA==:</t>
  </si>
  <si>
    <t>3750 S Alabama Ave</t>
  </si>
  <si>
    <t>53207-4060</t>
  </si>
  <si>
    <t>4dc797fe-8672-ed11-815d-0050568c4f26</t>
  </si>
  <si>
    <t>ytuYGLgtR3TclcIWoPtRXXeVxupDk2N2AEau4qWPrYMwpZxg0uT16M4BL2zS+1VQJ8hVjq6ykbVnTYqvSLlmfg==:</t>
  </si>
  <si>
    <t>3754 S Alabama Ave</t>
  </si>
  <si>
    <t>4fc797fe-8672-ed11-815d-0050568c4f26</t>
  </si>
  <si>
    <t>bba/tILQZH6W8Yiz0+opqAze9PaYz+ulJG84oiNLUBt4ExNCKGdD+VWK+bxMfsaTnGYrGthe+qBFEzjgejKR+Q==:</t>
  </si>
  <si>
    <t>3764 S Alabama Ave</t>
  </si>
  <si>
    <t>51c797fe-8672-ed11-815d-0050568c4f26</t>
  </si>
  <si>
    <t>YvUGmGELwThvgr7Fd91V0PzaCJHpL3OSD7G0mvKKkeGfiXpYlVogmlO7XBkIqxcwfNRvgxJWZQGHTTFlRkImRA==:</t>
  </si>
  <si>
    <t>3768 S Alabama Ave</t>
  </si>
  <si>
    <t>53c797fe-8672-ed11-815d-0050568c4f26</t>
  </si>
  <si>
    <t>K8KnM3fRD/kASsyib9cMOhN+lSkPBUkGRNgZGFPFPEaaIq0G2KwCBBBNlxc+U88e3DK9TKUcdxk3QQkqb3GiHQ==:</t>
  </si>
  <si>
    <t>3774 S Alabama Ave</t>
  </si>
  <si>
    <t>55c797fe-8672-ed11-815d-0050568c4f26</t>
  </si>
  <si>
    <t>jADwWkObWcMl2VQXacIdQbu2FpKfhEORHrmrPmvDnkk5vPWT8XVDE9+n0oj3VkZGMV9Kw9MGgvcJ0LsnTk3BWQ==:</t>
  </si>
  <si>
    <t>3780 S Alabama Ave</t>
  </si>
  <si>
    <t>57c797fe-8672-ed11-815d-0050568c4f26</t>
  </si>
  <si>
    <t>EBIR4lxC1tTi9qpWapuf7CLI9gmlj9FIHLRitZHI1rkH0Dl3Ec68iledZqtQkprBxt8MGUpt5w5LZFwt9y2+WA==:</t>
  </si>
  <si>
    <t>3802 S Alabama Ave</t>
  </si>
  <si>
    <t>53207-4007</t>
  </si>
  <si>
    <t>59c797fe-8672-ed11-815d-0050568c4f26</t>
  </si>
  <si>
    <t>JT11UD8E8pLk1HCryenbqIw9sXl/vD7/QRTzGCwd3kurJH1fHPmw/aafNtJiLkVOO2kXnNppjwSbVw8mzT5+xA==:</t>
  </si>
  <si>
    <t>3806 S Alabama Ave</t>
  </si>
  <si>
    <t>5bc797fe-8672-ed11-815d-0050568c4f26</t>
  </si>
  <si>
    <t>1E6sNswK8c0xsNr/2kwou1pto1XWlSK6Wn2RZUv1yPM8dgGap5BjP0mUjmrE78cVjmLrTkcsWcTEfJHGYhsBGw==:</t>
  </si>
  <si>
    <t>3810 S Alabama Ave</t>
  </si>
  <si>
    <t>5dc797fe-8672-ed11-815d-0050568c4f26</t>
  </si>
  <si>
    <t>X06oq2GZi5+aEr4jrT7NwwkfMB3dWtivZAP6rARvaGs5ERbIaKtG+2dwIIeYFzPcQfhMI8mcx0mF8IOu2VdErw==:</t>
  </si>
  <si>
    <t>3818 S Alabama Ave</t>
  </si>
  <si>
    <t>5fc797fe-8672-ed11-815d-0050568c4f26</t>
  </si>
  <si>
    <t>jbtdW4V15kG0NMZ2GI5DJe+D29Gs9sQvN0cpeqWXvIubV49NcRQNle+MeVPqjKZ8xGNQR43FAhtnM302V2svYQ==:</t>
  </si>
  <si>
    <t>3822 S Alabama Ave</t>
  </si>
  <si>
    <t>61c797fe-8672-ed11-815d-0050568c4f26</t>
  </si>
  <si>
    <t>iziMSxYnpOuIvhXwXq/e7S1QE7tHTWPydsaZPapmHtQ89h+NaW8QLKzJFwxEGMFpDI+pEb3dm/BvElXNUF+5Gw==:</t>
  </si>
  <si>
    <t>3830 S Alabama Ave</t>
  </si>
  <si>
    <t>63c797fe-8672-ed11-815d-0050568c4f26</t>
  </si>
  <si>
    <t>bOErn7wb43RAqOolob0FEwPYZHqIQE+Bd6AXLmQpbkWv+zcR8uWefxmGPVh0Fqpe041vSnz04Q2q0F+ZWppp0A==:</t>
  </si>
  <si>
    <t>3836 S Alabama Ave</t>
  </si>
  <si>
    <t>27c797fe-8672-ed11-815d-0050568c4f26</t>
  </si>
  <si>
    <t>JBjFbn4++6o7F+bSilmTLhTMEJKW2NwIwYIFN27K33mDRCaddZMSr7IrAxyEQ43DVPdyMhSS03Sd/8QXp/N/Ng==:</t>
  </si>
  <si>
    <t>3755 S Alabama Ave</t>
  </si>
  <si>
    <t>29c797fe-8672-ed11-815d-0050568c4f26</t>
  </si>
  <si>
    <t>FRzMuV805nNQf2dnST+YUioJQ435jpk2gC9NYi7OEMW/wWf9RxuqALuset1DR/LMf/wmYOwdEaQfav6WMMkOBQ==:</t>
  </si>
  <si>
    <t>1633 E Saveland Ave</t>
  </si>
  <si>
    <t>53207-4022</t>
  </si>
  <si>
    <t>2bc797fe-8672-ed11-815d-0050568c4f26</t>
  </si>
  <si>
    <t>p0c7kKaP+GGPzjCpI3AOzhlfPnSV9r6daCZPMtMZN0TOfoN5FqXk8ywS7BG0EMq7y8d6SK81xoswPojk4CicRQ==:</t>
  </si>
  <si>
    <t>1621 E Saveland Ave</t>
  </si>
  <si>
    <t>2dc797fe-8672-ed11-815d-0050568c4f26</t>
  </si>
  <si>
    <t>RchBX2Fw8WUDnaT2GRdC7atc3Msx44zcilR1DeYoWutAOMNMzjsTh/L/f3FE9GTlCPIPa7y4sGWDrCiEbYLwxw==:</t>
  </si>
  <si>
    <t>3744 S BRUST AVE</t>
  </si>
  <si>
    <t>MILWAUKEE</t>
  </si>
  <si>
    <t>2fc797fe-8672-ed11-815d-0050568c4f26</t>
  </si>
  <si>
    <t>/oorAI0RvL5vcIVCME+05tnUHEKm5dscNUSIiNPk28HFrClqvOabXfNQBhd5bZtHyP+vOUW1qqvDI+6p58AMwQ==:</t>
  </si>
  <si>
    <t>3750 S BRUST AVE</t>
  </si>
  <si>
    <t>31c797fe-8672-ed11-815d-0050568c4f26</t>
  </si>
  <si>
    <t>/16KGCC2a17QKeFGDXihPpvqluil9oKsvdTArDqbvulO3DYas5alLYNFX64galkV0bfwYy4wQ8pNGU2NU2WhwA==:</t>
  </si>
  <si>
    <t>3756 S Brust Ave</t>
  </si>
  <si>
    <t>53207-4062</t>
  </si>
  <si>
    <t>33c797fe-8672-ed11-815d-0050568c4f26</t>
  </si>
  <si>
    <t>iGS0jem1lmhpfH5tOHuXSCUu4XhLOncDa2MTiS1zQbPB9B5CcOXx+/Ky+VuaI41JFA/GR+HljOvIocJuT3emxQ==:</t>
  </si>
  <si>
    <t>3762 S Brust Ave</t>
  </si>
  <si>
    <t>35c797fe-8672-ed11-815d-0050568c4f26</t>
  </si>
  <si>
    <t>uYOfU3BlQjbIrGPBAgdZ9mFyIwQqnZpZ144pBcmw9QavawWkoXsQJQuipx3L7DTybgZXHeIO8I+W7mGB+tGL4g==:</t>
  </si>
  <si>
    <t>3768 S Brust Ave</t>
  </si>
  <si>
    <t>37c797fe-8672-ed11-815d-0050568c4f26</t>
  </si>
  <si>
    <t>0cVLLsHu5w+vG8BANVnQWCgiYTgDSyAJo77m1tMpaDXrfaqm5PuF2Fpcxnwv/kCJfuj6oJwiqW8ETog/uOFDQw==:</t>
  </si>
  <si>
    <t>3774 S Brust Ave</t>
  </si>
  <si>
    <t>39c797fe-8672-ed11-815d-0050568c4f26</t>
  </si>
  <si>
    <t>NMj7FLC/GleejJgSdEkoeojZiQq0r8gzUGey+LUS/FqWIXjPs/0QfgrqN8j3Oma5si8u9Z8rjlJzWlWRGqooIA==:</t>
  </si>
  <si>
    <t>3778 S Brust Ave</t>
  </si>
  <si>
    <t>3bc797fe-8672-ed11-815d-0050568c4f26</t>
  </si>
  <si>
    <t>CC8yII2bATWCx3FEBSNpL8RqCIEOwhu+VvNJMoW0lmKJsxjjpxxLk5kM4N5LfLhDVIxg9NywvwAHNVhcJNjACg==:</t>
  </si>
  <si>
    <t>3800 S Brust Ave</t>
  </si>
  <si>
    <t>3dc797fe-8672-ed11-815d-0050568c4f26</t>
  </si>
  <si>
    <t>mo3kCRqUFxM88OyrcV25AJEqaDEcDXG8eYDQyUoBA42u5dN91HRVk/PIjWryBoWaztE4Dl4DdyGjWqIA5qeLww==:</t>
  </si>
  <si>
    <t>3806 S Brust Ave</t>
  </si>
  <si>
    <t>3fc797fe-8672-ed11-815d-0050568c4f26</t>
  </si>
  <si>
    <t>xUf3PLjBer9PjlopE9egZKLYVZzdrDOubJRUgIOgOyE3xtZJlENbrxnOQgixXOeNC0+hryObj4XvKdCV+dWAAw==:</t>
  </si>
  <si>
    <t>3812 S Brust Ave</t>
  </si>
  <si>
    <t>41c797fe-8672-ed11-815d-0050568c4f26</t>
  </si>
  <si>
    <t>3zndNZjINO8TUocwzvRZR7BMne3ZA+iW2kheE6cbnesBeCsoWhUjxyeQJ8TEFcSYcobn1JUDP8R+UpEy1OYmWw==:</t>
  </si>
  <si>
    <t>3818 S Brust Ave</t>
  </si>
  <si>
    <t>0fc797fe-8672-ed11-815d-0050568c4f26</t>
  </si>
  <si>
    <t>hFauV1z8RTN2D7YjfHF6QxrKdoMUwjXq0abvx69xDZNB7VNcjq+w25/pQllm7BjixPX/1Gi89WPoZZ6HwJx11A==:</t>
  </si>
  <si>
    <t>11c797fe-8672-ed11-815d-0050568c4f26</t>
  </si>
  <si>
    <t>Ur3zXWo4F6Ax/EVtI5f3AbT3iwuSacxPqlPTP37APt7ip7+EOT97PUqkP+5bRpOyO1R5HfXke7sbPgLi/kYK+A==:</t>
  </si>
  <si>
    <t>3801 S Alabama Ave</t>
  </si>
  <si>
    <t>53207-4006</t>
  </si>
  <si>
    <t>13c797fe-8672-ed11-815d-0050568c4f26</t>
  </si>
  <si>
    <t>8tA+wKLrztUTeiL8YpZ3IYuIJQI5CVn+XQehutyMJVPL0wkd+nRjR0EsfIp+AUZtIhxuwop+GbEk4m/UMd6anQ==:</t>
  </si>
  <si>
    <t>3807 S Alabama Ave</t>
  </si>
  <si>
    <t>15c797fe-8672-ed11-815d-0050568c4f26</t>
  </si>
  <si>
    <t>VddDdOs9fe3JVrxVjA00UcHolNALVAOXzDAXyHKNYZwKKxae7fMuuppStKlmlo55UE7Zmkk7dohIewEIC1vKxA==:</t>
  </si>
  <si>
    <t>3813 S Alabama Ave</t>
  </si>
  <si>
    <t>17c797fe-8672-ed11-815d-0050568c4f26</t>
  </si>
  <si>
    <t>Qn3JY5mQy5Kvx8cwhyo6rbEpMiH3rH17Kb+T8C3gprkECSI5S5Gu+lAdupyuyk9qxF2X8zgLea5fUGlPtszQqg==:</t>
  </si>
  <si>
    <t>3819 S Alabama Ave</t>
  </si>
  <si>
    <t>19c797fe-8672-ed11-815d-0050568c4f26</t>
  </si>
  <si>
    <t>baNJjLQnCyUfypsjw8Q/fV0sh//pXw0fhdc6EZH34JV28B/G9gi91PtE1m/XVP7UXyWXIVwmiAZj3wwmtyYbCw==:</t>
  </si>
  <si>
    <t>3823 S Alabama Ave</t>
  </si>
  <si>
    <t>1bc797fe-8672-ed11-815d-0050568c4f26</t>
  </si>
  <si>
    <t>MdPwZZgo3keNCvgaRl/ME7AZOlREo/tiWFWpyNcAPPB1TIEsp9uNK7haWfonZo4tFf36qn+NA76SCZzpUXyjYQ==:</t>
  </si>
  <si>
    <t>3831 S Alabama Ave</t>
  </si>
  <si>
    <t>1dc797fe-8672-ed11-815d-0050568c4f26</t>
  </si>
  <si>
    <t>RPkrA1m3ZWW03V23ED1tEEZEF7UWR44VceD/RFbZ6b87L3blAZx5uyP4tiHYsOVXp8c8WsaPL5tqrFNPa+CdsQ==:</t>
  </si>
  <si>
    <t>3837 S Alabama Ave</t>
  </si>
  <si>
    <t>1fc797fe-8672-ed11-815d-0050568c4f26</t>
  </si>
  <si>
    <t>7OywzcVkCrLeTlcPtwue8821EZ5CevCpVAxqo+b8FkUysR574oIen3cJT5oR50xR4pDHQ09OHNcY37f0hI4mYw==:</t>
  </si>
  <si>
    <t>3775 S Alabama Ave</t>
  </si>
  <si>
    <t>21c797fe-8672-ed11-815d-0050568c4f26</t>
  </si>
  <si>
    <t>Wd5qZJuoKT2rZdOYfUtu3IsU+SPAXsthZBrb6bc6JeLFDLWdBUuh0A0Fhmz7a6wDAlMA6dXkRXFyIElX3GK0uw==:</t>
  </si>
  <si>
    <t>3769 S Alabama Ave</t>
  </si>
  <si>
    <t>23c797fe-8672-ed11-815d-0050568c4f26</t>
  </si>
  <si>
    <t>EuFabmpTsosOCeo0B6ECoOvrg8mzkfekd7TojPVoewESUDyKcaEC9dozsFz1IzTxMUBItKRDH3UEOWspVxC31Q==:</t>
  </si>
  <si>
    <t>3763 S Alabama Ave</t>
  </si>
  <si>
    <t>25c797fe-8672-ed11-815d-0050568c4f26</t>
  </si>
  <si>
    <t>67NAx46kf9aXQD9PMTcX0LYp1bLH8B/LlXq8fAgdfmhbr8RMCILkUoI1gN8ZYrBYlS2MuibcbgP2p0lJTi+zmQ==:</t>
  </si>
  <si>
    <t>3759 S Alabama Ave</t>
  </si>
  <si>
    <t>b8a77c71-8672-ed11-815d-0050568c4f26</t>
  </si>
  <si>
    <t>1yiknZAsmnnBLbQTzjaA+XsMvGAWkc0uP7AEbzt6CcVU1Aeg3kCDMa93SK4Q8wPDMvjAzI72CpdYiuxNy8lKGQ==:</t>
  </si>
  <si>
    <t>novak</t>
  </si>
  <si>
    <t>mark</t>
  </si>
  <si>
    <t>21 W Newhaven Cir</t>
  </si>
  <si>
    <t>53717-1052</t>
  </si>
  <si>
    <t>(608) 628-0222</t>
  </si>
  <si>
    <t>c91c7548-1c72-ed11-815d-0050568c4f26</t>
  </si>
  <si>
    <t>LAZUogQpWde6XK9YtLGJmJ8Y3TJdtilvMHDGMt/nOiUqrM46iGhUIzXoSHfD3aYcGgajovgS3fNrsgqVq1dGQw==:</t>
  </si>
  <si>
    <t>Backhaus</t>
  </si>
  <si>
    <t>120 Clark St</t>
  </si>
  <si>
    <t>Watertown</t>
  </si>
  <si>
    <t>53094-6921</t>
  </si>
  <si>
    <t>(920) 253-6505</t>
  </si>
  <si>
    <t>6d898b7f-a771-ed11-815d-0050568c4f26</t>
  </si>
  <si>
    <t>mQ3VPIIJ5rXYSwPqfqRksiYBkJeRa8szTUElyPavJmtnGSjVriAW6FwZq4no3uTS/520FAv+rJHYZYZONGGKhQ==:</t>
  </si>
  <si>
    <t>Zwissler</t>
  </si>
  <si>
    <t>Marilyn J</t>
  </si>
  <si>
    <t>8600 N Regent Rd</t>
  </si>
  <si>
    <t>53217-2361</t>
  </si>
  <si>
    <t>8615 N Regent Rd</t>
  </si>
  <si>
    <t>53217-2362</t>
  </si>
  <si>
    <t>(414) 351-0774</t>
  </si>
  <si>
    <t>(414) 943-1763</t>
  </si>
  <si>
    <t>72898b7f-a771-ed11-815d-0050568c4f26</t>
  </si>
  <si>
    <t>gxUfYrbW15WXYqMJ+g3PgtSjA1CXxEg5sdnWinMV27KUR29QxesQla/lRnlMjUZcRxxoFKc1ZCfV/YCQ6PPX1g==:</t>
  </si>
  <si>
    <t>8603 N Regent Rd</t>
  </si>
  <si>
    <t>63898b7f-a771-ed11-815d-0050568c4f26</t>
  </si>
  <si>
    <t>b5PPguZVNy/Gw67n4eClXNlNsgejLb+56y+F/5YOn73j6qOkVV7Lwy9bSZ0lrHsilP53QDdNxz6jz5TG6FSbdw==:</t>
  </si>
  <si>
    <t>8601 N Point Dr</t>
  </si>
  <si>
    <t>53217-2355</t>
  </si>
  <si>
    <t>65898b7f-a771-ed11-815d-0050568c4f26</t>
  </si>
  <si>
    <t>oc4aQfHabHatpgt59yRpMdZJvD5Ruh3Q+w6rowySVu7KmZIWp1YS3nKoSkbRAKsRZhxURCOCrAmwboyvCPHgqA==:</t>
  </si>
  <si>
    <t>8610 N Regent Rd</t>
  </si>
  <si>
    <t>67898b7f-a771-ed11-815d-0050568c4f26</t>
  </si>
  <si>
    <t>EoKFjBpDGPbscRh3ChvnXdlG4Y4IvadpoaNkI/y3dC0vbujm71RyF/FSEBiVF+cMym4JnAF5ctX74NuChNUNBw==:</t>
  </si>
  <si>
    <t>8590 N Regent Rd</t>
  </si>
  <si>
    <t>53217-2359</t>
  </si>
  <si>
    <t>69898b7f-a771-ed11-815d-0050568c4f26</t>
  </si>
  <si>
    <t>XqFen6aY4UPnPW3zP9ed6hDR29AIqT5L6R9INMUacHr1l3DCjU2UCKW0Jwxv87ol760waqJ9jyU+VoTr8CUzbg==:</t>
  </si>
  <si>
    <t>8609 N Point Dr</t>
  </si>
  <si>
    <t>61898b7f-a771-ed11-815d-0050568c4f26</t>
  </si>
  <si>
    <t>fWO7o7kiOVE+6l5z+p7NamiVQiwHAtaww9VFGkGsIYh7nXqGs7U+aw/HfEyE/EjlqaPobzrgT5qT92699hrG0A==:</t>
  </si>
  <si>
    <t>8587 N Point Dr</t>
  </si>
  <si>
    <t>53217-2353</t>
  </si>
  <si>
    <t>ca59f45b-a271-ed11-815d-0050568c4f26</t>
  </si>
  <si>
    <t>7N8yBZ5o5RvJ33Q7huNXkksHF9Ja+MiCWXhrZv4KQLkRAv0CP5gmS+WwflIj4wmeiXMY9Lm0m4cRHMo85X0Fyg==:</t>
  </si>
  <si>
    <t>Ciezki</t>
  </si>
  <si>
    <t>Nancy</t>
  </si>
  <si>
    <t>8874 Cana Cove Rd</t>
  </si>
  <si>
    <t>54202</t>
  </si>
  <si>
    <t>8870 Cana Cove Rd</t>
  </si>
  <si>
    <t>(608) 239-6655</t>
  </si>
  <si>
    <t>(608) 239-7945</t>
  </si>
  <si>
    <t>ce59f45b-a271-ed11-815d-0050568c4f26</t>
  </si>
  <si>
    <t>qWSixM/ZWheXjJQbHBF4fR9bqiLeZUZdEYsXbsZ+uheABrzEiOY2U2th3RDwBYqz/YilpXINSE1FaeP2LE3B7Q==:</t>
  </si>
  <si>
    <t>8866 Cana Cove Rd</t>
  </si>
  <si>
    <t>d259f45b-a271-ed11-815d-0050568c4f26</t>
  </si>
  <si>
    <t>aGkxPp/K6MS7DxU7tnTIodxjw6nIvBsL64BSQqf7E8tHVoUuJxieDXwjevH1byPCTknFxMU7swjvwLtBZAVsUQ==:</t>
  </si>
  <si>
    <t>8876 Cana Cove Rd</t>
  </si>
  <si>
    <t>54202-9436</t>
  </si>
  <si>
    <t>d659f45b-a271-ed11-815d-0050568c4f26</t>
  </si>
  <si>
    <t>UrouyUd8HyPehqqpFRcGUzavEXdDGR8w4XCzixPzTAbYtR1H4bfOL5JLvhaIlJ8NXrxEYpRopbybS6L6p/HlDA==:</t>
  </si>
  <si>
    <t>8875 Cana Cove Rd</t>
  </si>
  <si>
    <t>Baileys Harbor</t>
  </si>
  <si>
    <t>a79b71f6-fd6f-ed11-815d-0050568c4f26</t>
  </si>
  <si>
    <t>AQXPvp91eqcqprSopwgHuZP1X9wSPpCYrEv/YCLHB3vNJP9c5xKTWArywzpyWPe/sKNzN1pL6BAcMkob2Pcovw==:</t>
  </si>
  <si>
    <t>Kaminski</t>
  </si>
  <si>
    <t>832 6th Ave</t>
  </si>
  <si>
    <t>Grafton</t>
  </si>
  <si>
    <t>53024-1416</t>
  </si>
  <si>
    <t>826 6th Ave</t>
  </si>
  <si>
    <t>Ozaukee County</t>
  </si>
  <si>
    <t>99408dcc-fd6f-ed11-815d-0050568c4f26</t>
  </si>
  <si>
    <t>0WMlBSYCaqROKr/ZdSIJr6EikSPDGG59c3osUor1dcNJswKRxGJTTYWtBUVw7E1wjN7SNExNiMzflICi69c6Rg==:</t>
  </si>
  <si>
    <t>838 6th Ave</t>
  </si>
  <si>
    <t>75583ffc-fc6f-ed11-815d-0050568c4f26</t>
  </si>
  <si>
    <t>N8klqPDYiWYyEh53WueJQhz2llELq2Z59eVj/tmk31b3eu9Isl/4qHte0oMoJ+pAnU2Yf+yVxND/NpRveDU2Bg==:</t>
  </si>
  <si>
    <t>Wiedenhoeft</t>
  </si>
  <si>
    <t>Carol</t>
  </si>
  <si>
    <t>2169 S 109th St</t>
  </si>
  <si>
    <t>West Allis</t>
  </si>
  <si>
    <t>53227-1109</t>
  </si>
  <si>
    <t>2166 S 109th St</t>
  </si>
  <si>
    <t>53227-1110</t>
  </si>
  <si>
    <t>(414) 543-7532</t>
  </si>
  <si>
    <t>aa2c44ab-4110-e811-8105-0050568c4f26</t>
  </si>
  <si>
    <t>PcBi92e8tuCNh96u2njA8+ssRohi1/FZAbY+lj8NwIBrF24P+g5UhuTDNYWQ8YJJu0V68yItxtGz1OXdIommgQ==:</t>
  </si>
  <si>
    <t>2177 S 109th St</t>
  </si>
  <si>
    <t>53227</t>
  </si>
  <si>
    <t>a82c44ab-4110-e811-8105-0050568c4f26</t>
  </si>
  <si>
    <t>rwd9o4eRAQ7SBR5pff6R5Sgy64QdK9rGFMN3hCKwkN71TRZ81HOi0/rbmbnMQASJzrR0HLxutLo5x0I7w691IA==:</t>
  </si>
  <si>
    <t>2176 S 110th St</t>
  </si>
  <si>
    <t>a62c44ab-4110-e811-8105-0050568c4f26</t>
  </si>
  <si>
    <t>aH0aeVFtx7QpVO5NG7RfTVKvV8ke7vpMylsiZ94j4Ib/4p41gMSyllR9qmglRPnCSsQUIMjDfsW8t5/PSXdAlg==:</t>
  </si>
  <si>
    <t>2176 S 109th St</t>
  </si>
  <si>
    <t>9e2c44ab-4110-e811-8105-0050568c4f26</t>
  </si>
  <si>
    <t>iOabrjs7HPR2IAi4MZ4T1hx0urTGKwMXGE08eoC2sNAG5vNtn83qGWEnv9bvbTSilpzCjuZWz9LG68pnrzK8tQ==:</t>
  </si>
  <si>
    <t>2160 S 109th St</t>
  </si>
  <si>
    <t>a22c44ab-4110-e811-8105-0050568c4f26</t>
  </si>
  <si>
    <t>PP14UHp1EetZQsjLJqy72uHGeR+0t7fGph+jZRdFyr4lizfLt1p6Y7vLTDvZBliZoSufuJlv0TgJUvQYifDkqQ==:</t>
  </si>
  <si>
    <t>2163 S 109th St</t>
  </si>
  <si>
    <t>e4da80be-f8f3-e811-8111-0050568c4f26</t>
  </si>
  <si>
    <t>9XlzD2T+u6fZcuK8k45tjB4hOu3nRH686Ja1nztZHP5zjAlGci+d+TJXdMBwFzKAMVCbDoW1pW3WaEZEqiyhgA==:</t>
  </si>
  <si>
    <t>Ray</t>
  </si>
  <si>
    <t>Allen</t>
  </si>
  <si>
    <t>N89W13687 Bonnie Ln</t>
  </si>
  <si>
    <t>Menomonee Fls</t>
  </si>
  <si>
    <t>53051-2306</t>
  </si>
  <si>
    <t>N89W13703 Bonnie Ln</t>
  </si>
  <si>
    <t>53051-2308</t>
  </si>
  <si>
    <t>(262) 251-1215</t>
  </si>
  <si>
    <t>b927c758-7edf-e711-8102-0050568c4f26</t>
  </si>
  <si>
    <t>vDyPX3yTt5v58nVY+yTUaxhoA0LJV+2D4IQWtkiy7Z8vU9hjSregqJYVUCKOS8+qAPbSIAW8T9oD/SKlh7tIgQ==:</t>
  </si>
  <si>
    <t>N89W13698 Bonnie Ln</t>
  </si>
  <si>
    <t>53051-2307</t>
  </si>
  <si>
    <t>bd27c758-7edf-e711-8102-0050568c4f26</t>
  </si>
  <si>
    <t>bAlE/HclhyYEBmvj6koIhAKe5uaiuenh0G7pBb4iDvuDOdB1egprRp7RkvYBJLlQU4bywuHw5RGGJbBTO3V6wg==:</t>
  </si>
  <si>
    <t>N89W13658 Bonnie Ln</t>
  </si>
  <si>
    <t>d01d752d-7fdf-e711-8102-0050568c4f26</t>
  </si>
  <si>
    <t>zoXr4m7EjlzQtJkPXsOcwjwp+NZfa9Ge80kmq+ZP5PBQ+/G7Fg9F2Br9m6KtYHLnbBWSgMpGsMkqqkU/jXFkZQ==:</t>
  </si>
  <si>
    <t>N88w13600 Main St</t>
  </si>
  <si>
    <t>Menomonee Falls</t>
  </si>
  <si>
    <t>53051</t>
  </si>
  <si>
    <t>af900e1d-3f28-eb11-8135-0050568c4f26</t>
  </si>
  <si>
    <t>2ygtTsH80tQeoHCAkTzh+gvooQgShE4qBGzvDuN2z9mD3T+WXq191/isUOL1U49FvastCoNOOouBTfQsq/Mqrw==:</t>
  </si>
  <si>
    <t>Levis</t>
  </si>
  <si>
    <t>Diane</t>
  </si>
  <si>
    <t>3520 14th Pl</t>
  </si>
  <si>
    <t>Kenosha</t>
  </si>
  <si>
    <t>53144-2939</t>
  </si>
  <si>
    <t>3528 14th Pl</t>
  </si>
  <si>
    <t>(262) 553-5447</t>
  </si>
  <si>
    <t>(262) 488-5024</t>
  </si>
  <si>
    <t>Kenosha County</t>
  </si>
  <si>
    <t>ad900e1d-3f28-eb11-8135-0050568c4f26</t>
  </si>
  <si>
    <t>c/FH2zErEIz65i/JkkcdjUsVGDKJSIu1CR9fQ7shGn48UZJHn3C9a7AQg+V5oFERUl5noQdE0OsKCoRtETUlnA==:</t>
  </si>
  <si>
    <t>3527 14th Pl</t>
  </si>
  <si>
    <t>53144-2940</t>
  </si>
  <si>
    <t>b1900e1d-3f28-eb11-8135-0050568c4f26</t>
  </si>
  <si>
    <t>HedR7CVAN+vnsBJ2WzReFsPtdcHk1wJtrbZS+OKMSlfbUH5yTrDVJpyox/cSOM4FdCDA3u42lkz8lvZoZSRVYA==:</t>
  </si>
  <si>
    <t>3523 14th St</t>
  </si>
  <si>
    <t>53144-2980</t>
  </si>
  <si>
    <t>ab900e1d-3f28-eb11-8135-0050568c4f26</t>
  </si>
  <si>
    <t>Qe0yF2UQUWNnvbLnovvAIgEb3HMAs6FEvIhWqTHqClgJGswsvJenry18uWUX3+HAV03amTJ1OJDwLPgeX4StuQ==:</t>
  </si>
  <si>
    <t>3519 14th Pl</t>
  </si>
  <si>
    <t>a9900e1d-3f28-eb11-8135-0050568c4f26</t>
  </si>
  <si>
    <t>uRUQFd3MMGn9vIC/Z533kzv308eWGk0mPNDjpf43Fg+pjp1kb6AMb6NWOK+E2Sm3lP+8nwuP+pj8u8fQY4zIyw==:</t>
  </si>
  <si>
    <t>3513 14th Pl</t>
  </si>
  <si>
    <t>a7900e1d-3f28-eb11-8135-0050568c4f26</t>
  </si>
  <si>
    <t>gGu/EugX0rrVSavskh8558Z8BhgZDJngvPPKjnsT+3aEim4N/g610I8uDMl77eV6JVHg9sW2vV2UxAjQ/rGG0w==:</t>
  </si>
  <si>
    <t>3512 14th Pl</t>
  </si>
  <si>
    <t>a5900e1d-3f28-eb11-8135-0050568c4f26</t>
  </si>
  <si>
    <t>p5Pc7dXlqoEYsUmJHxrbctNkJCMI7e0rNA73IA979tYXcb0D9JYJG+nX7LLVKcHN6PWdEFhw5tplMu9rAf8CXA==:</t>
  </si>
  <si>
    <t>3504 14th Pl</t>
  </si>
  <si>
    <t>caaf532e-676e-ed11-815d-0050568c4f26</t>
  </si>
  <si>
    <t>IESK4SDJDRRsVz6LqHxNnLLUpn3YGFRRiNRTJ+EzNTQYBvG4rX+gRhGVt/TBkW/KpgdGUYukCaB8UEL7UFsarQ==:</t>
  </si>
  <si>
    <t>Stelljes</t>
  </si>
  <si>
    <t>Megan</t>
  </si>
  <si>
    <t>2209 Fox Ave</t>
  </si>
  <si>
    <t>53711-1922</t>
  </si>
  <si>
    <t>2210 Fox Ave</t>
  </si>
  <si>
    <t>53711-1923</t>
  </si>
  <si>
    <t>(715) 379-4225</t>
  </si>
  <si>
    <t>ceaf532e-676e-ed11-815d-0050568c4f26</t>
  </si>
  <si>
    <t>6p18cDK5tCFxV6kaxf3IpbEC5NNByXW5HywNheT9Qq6LE1MPxdeW/uiKHVhuSWMEDDOpMvBj8Fkrx439ed9tEA==:</t>
  </si>
  <si>
    <t>2213 Fox Ave</t>
  </si>
  <si>
    <t>2e56939c-c36d-ed11-815d-0050568c4f26</t>
  </si>
  <si>
    <t>kcBrcVmfbV9yo3m7msEnjGHE7I0Kgte4eW0oarKRTZFv6TiBaLV8rXImSRAY203f5pKSWZOP6hSDIZVQ5+wJAQ==:</t>
  </si>
  <si>
    <t>Ehlers</t>
  </si>
  <si>
    <t>Kay</t>
  </si>
  <si>
    <t>4924 N Idlewild Ave</t>
  </si>
  <si>
    <t>53217-5968</t>
  </si>
  <si>
    <t>4907 N Idlewild Ave</t>
  </si>
  <si>
    <t>53217-5969</t>
  </si>
  <si>
    <t>(414) 967-0464</t>
  </si>
  <si>
    <t>3056939c-c36d-ed11-815d-0050568c4f26</t>
  </si>
  <si>
    <t>pzNaay9JshiPKTMmrhX0daSlSVz7qFRk4XuCVWT5JRvKle1KjbFvFRC6deH3pn1aDcQRSDsDXQFP9HdxRHW2RA==:</t>
  </si>
  <si>
    <t>4913 N Idlewild Ave</t>
  </si>
  <si>
    <t>3256939c-c36d-ed11-815d-0050568c4f26</t>
  </si>
  <si>
    <t>Wk7E6Ibr7CwEUn8kelaCQqC1HzWUT3Ju13fI9ImMK3DjigbiFwkKy+AqjB0FBRTZGrk4BndommsJ7RAnrY2+gw==:</t>
  </si>
  <si>
    <t>4919 N Idlewild Ave</t>
  </si>
  <si>
    <t>3456939c-c36d-ed11-815d-0050568c4f26</t>
  </si>
  <si>
    <t>NA75VO6A4e8M0xV+sYE+FoDhYok6JlEi6977KS5a5eXnAw3zetPhfqErmgbqR7LkwqmMnkitSRQDDF49CxWz/g==:</t>
  </si>
  <si>
    <t>4925 N Idlewild Ave</t>
  </si>
  <si>
    <t>3656939c-c36d-ed11-815d-0050568c4f26</t>
  </si>
  <si>
    <t>u0DG60oiFc1mwuL0namBR6DSVf04rd27buRITbyNiOdh0jciOZ9in3kF/DW8QI+NJH5jOtu9ug4pwrvOt1stnw==:</t>
  </si>
  <si>
    <t>4929 N Idlewild Ave</t>
  </si>
  <si>
    <t>3856939c-c36d-ed11-815d-0050568c4f26</t>
  </si>
  <si>
    <t>GolRYDKJ0N/64LwfdKRwpsoIpAiwgf++mx29CnxvS8VbtX3kKKaGwvQALPA+qJSJl6rS8hpo7/RFL35kv2pM0Q==:</t>
  </si>
  <si>
    <t>4937 N Idlewild Ave</t>
  </si>
  <si>
    <t>3a56939c-c36d-ed11-815d-0050568c4f26</t>
  </si>
  <si>
    <t>Tno6tGxmrSww9+fJDguYAjonEUWPlpsoJiYS6pZ/9AjkSmiDYI/Zf8W3fjRkUT9wB5vIG9P9KoYDJpDOJaWJ6Q==:</t>
  </si>
  <si>
    <t>4943 N Idlewild Ave</t>
  </si>
  <si>
    <t>3c56939c-c36d-ed11-815d-0050568c4f26</t>
  </si>
  <si>
    <t>MAKVtEhPgxnmKATRyoOFVETTxVKZh+JvQL1KAb4oL0YMgAx4e5Gl+je2HuStKnChdzVO5MOB9hyp+Tv6fJ0U0g==:</t>
  </si>
  <si>
    <t>4949 N Idlewild Ave</t>
  </si>
  <si>
    <t>3e56939c-c36d-ed11-815d-0050568c4f26</t>
  </si>
  <si>
    <t>ygfxXVmpTAaq+Qhr6bKAsocS8H0GSmvOckI5WRQY93KOEKrkluEn0HFl+iNhHkv260O1DDN8QaJmpueyKMmIeQ==:</t>
  </si>
  <si>
    <t>4955 N Idlewild Ave</t>
  </si>
  <si>
    <t>4056939c-c36d-ed11-815d-0050568c4f26</t>
  </si>
  <si>
    <t>OfCtPUex1CdlGeBDthBhcFglXeKhvN8jbL08keYBDVKVdWCU2L6AQljfKXXPG8KNru3T6fLBlytdabr1W/vH5g==:</t>
  </si>
  <si>
    <t>4959 N Idlewild Ave</t>
  </si>
  <si>
    <t>4256939c-c36d-ed11-815d-0050568c4f26</t>
  </si>
  <si>
    <t>bK2FeHpe/xOZ9tnb5+Q66S2NEA/XYiQgbkUpbhqpx0WUKR2pE3oPnS2F/ZcuEo8JKZMimePoXJ4QyEw+j+T4xA==:</t>
  </si>
  <si>
    <t>4965 N Idlewild Ave</t>
  </si>
  <si>
    <t>4456939c-c36d-ed11-815d-0050568c4f26</t>
  </si>
  <si>
    <t>spWeDxUmGKQqXhd8yPWF2icbgba9Rl60US5PZsmi5gPEDJ07wHg6+w87vuFigHRuxVbt8sr/v0nkS5qbN2Q3HQ==:</t>
  </si>
  <si>
    <t>4971 N Idlewild Ave</t>
  </si>
  <si>
    <t>4656939c-c36d-ed11-815d-0050568c4f26</t>
  </si>
  <si>
    <t>x5sIUjVxan2xyTcY1TCcch2KmHxMAHT6hD1ESaaUswNl891O95jqGkfiFtDkrU1xXVpdVK6yfa8dwpmsTed4Og==:</t>
  </si>
  <si>
    <t>4975 N Idlewild Ave</t>
  </si>
  <si>
    <t>0e56939c-c36d-ed11-815d-0050568c4f26</t>
  </si>
  <si>
    <t>T0I+kjTOlxMG6G7SWD57FQTNh0787deYYm5ANKXzBq1+8d9mq6V3Af/I/xbSeWNlBnimdbzMNkBUiexRjFIMbw==:</t>
  </si>
  <si>
    <t>4928 N Idlewild Ave</t>
  </si>
  <si>
    <t>1056939c-c36d-ed11-815d-0050568c4f26</t>
  </si>
  <si>
    <t>fNEU7RQbLTTwpLDD09PQlR1MMRMPapvE2yJ7u1pZOHtSmzCWuUyf+/bHn4ESf6+g41n2Mf0qkn9ENiokTSqGjw==:</t>
  </si>
  <si>
    <t>4934 N Idlewild Ave</t>
  </si>
  <si>
    <t>1256939c-c36d-ed11-815d-0050568c4f26</t>
  </si>
  <si>
    <t>T95vCq4ql2PS+Q3c6zAMkXw2Mp2K4YF7xHFZ5ncFPeWq3WYtsvCQkwdukOIuCmjp9Tu5a1oS9wipo3fxAqfbMA==:</t>
  </si>
  <si>
    <t>4942 N Idlewild Ave</t>
  </si>
  <si>
    <t>1456939c-c36d-ed11-815d-0050568c4f26</t>
  </si>
  <si>
    <t>QvhXA6lQPcK87HJ6rrE8+1g3Tudn4MD5Sf5x2wGeP8RnctrfyXt0DtIsH4vZcE3Iypj5xCiSva60m7mM4eDRaw==:</t>
  </si>
  <si>
    <t>4950 N Idlewild Ave</t>
  </si>
  <si>
    <t>1656939c-c36d-ed11-815d-0050568c4f26</t>
  </si>
  <si>
    <t>YZF9AOPu/gt1RALOIUp7Bc9RxOlJw3R+ojjjlB2Z+QjiQeA6rlzF17pAjWNNqWVTGZTLeDQpcK/PDySNaNAGjQ==:</t>
  </si>
  <si>
    <t>4956 N Idlewild Ave</t>
  </si>
  <si>
    <t>1856939c-c36d-ed11-815d-0050568c4f26</t>
  </si>
  <si>
    <t>TB9TK6Km/6GHxNZDbTUcj7ozO0QdeuGET0dhP3fc8Is8Xfzeht8QlAcGdZZANp3+IIQOTMJVel/rVAuj/+ppQg==:</t>
  </si>
  <si>
    <t>4962 N Idlewild Ave</t>
  </si>
  <si>
    <t>1a56939c-c36d-ed11-815d-0050568c4f26</t>
  </si>
  <si>
    <t>dNost3Z/uLKSWGkuStIhbk2X7IymCBo7b33Pbpz8p3Fmu1SKJojSnEDBA5QcvOLdMQeZriFUIZ7F17u3dV/rTg==:</t>
  </si>
  <si>
    <t>4968 N Idlewild Ave</t>
  </si>
  <si>
    <t>1c56939c-c36d-ed11-815d-0050568c4f26</t>
  </si>
  <si>
    <t>jAZ2zjNbYjPtnjpuI8ZUnb4hK3Gn9GsV6cOCKUqeTSs+Oc8hZpSI7fCXxbEFFbczhldYebTRvs/XoPbpleSt1g==:</t>
  </si>
  <si>
    <t>701 E Fairmount Ave</t>
  </si>
  <si>
    <t>53217-5967</t>
  </si>
  <si>
    <t>1e56939c-c36d-ed11-815d-0050568c4f26</t>
  </si>
  <si>
    <t>nZXFz9/f6q5eve7MGT3elybRA7w1niImco5rIogJpuTP+0uGva2bX13HPlYCKWp8FGhksk74XsPF5PbXzsRkiQ==:</t>
  </si>
  <si>
    <t>4918 N Idlewild Ave</t>
  </si>
  <si>
    <t>2056939c-c36d-ed11-815d-0050568c4f26</t>
  </si>
  <si>
    <t>JwdPTDpR/RfTdpFCkkWF3b64XlxHItBfM4Iz0WTGDa7DfPOCOSGgyNSd6SxeDZ6IolNhGMbEHGAkAuVYZ6RlxA==:</t>
  </si>
  <si>
    <t>4912 N Idlewild Ave</t>
  </si>
  <si>
    <t>2256939c-c36d-ed11-815d-0050568c4f26</t>
  </si>
  <si>
    <t>BSmLRxz5m8gbxFEfE+86fiyGAovv0lYnYH4pkTWnsyW4q0iXLkEf9D5jad7Z8ZRmfDbT/5ofeJUkHKKWQuKEQA==:</t>
  </si>
  <si>
    <t>4906 N Idlewild Ave</t>
  </si>
  <si>
    <t>2456939c-c36d-ed11-815d-0050568c4f26</t>
  </si>
  <si>
    <t>Xe69+x7CXxlOwyf7pMO6Kxj7F3BX8hqY32Df4BhJtZxhZ1lJuoagBjdkt+vfvte46baesvh2IUs6jEmD5GjPhQ==:</t>
  </si>
  <si>
    <t>700 E Chateau Pl</t>
  </si>
  <si>
    <t>53217-5937</t>
  </si>
  <si>
    <t>2656939c-c36d-ed11-815d-0050568c4f26</t>
  </si>
  <si>
    <t>nZi69dsSIl6v/nMVPH5w94ZuDY0rDEIpGggVMLPnxFyUlo+nDGbz5KUPYbgBu2tmb1jBZ5VZIHJaxp3cGik5TQ==:</t>
  </si>
  <si>
    <t>4925 N Elkhart Ave</t>
  </si>
  <si>
    <t>53217-5946</t>
  </si>
  <si>
    <t>2856939c-c36d-ed11-815d-0050568c4f26</t>
  </si>
  <si>
    <t>OOtBdsQo4uDq3CHGBTj9WXHYwzh2JzvJQlTdFhtdyHvyuUghv4QxAqH1J82Er71WLIHB7a6Nl0LKJ9NvYTWiiQ==:</t>
  </si>
  <si>
    <t>4931 N Elkhart Ave</t>
  </si>
  <si>
    <t>2a56939c-c36d-ed11-815d-0050568c4f26</t>
  </si>
  <si>
    <t>LBIepjVJddCR4bnBTi4m2HYT6a1/f+DV5fZQ8Y+AIw8RN5mtu8OkoYjtzN43V+F91NOhgG/uvYjDVtgYfkN98Q==:</t>
  </si>
  <si>
    <t>4919 N Elkhart Ave</t>
  </si>
  <si>
    <t>2c56939c-c36d-ed11-815d-0050568c4f26</t>
  </si>
  <si>
    <t>/jGUEcFyczK865z9mEIkP+S1z2O1L2y0CE9Ma5M4JLnuLt5mA4e2Och8nB9zb2xkQb9dk2C7nNqOa6bBEbB3Rg==:</t>
  </si>
  <si>
    <t>4901 N Idlewild Ave</t>
  </si>
  <si>
    <t>e959a6a9-0f6d-ed11-815d-0050568c4f26</t>
  </si>
  <si>
    <t>s5imiQMNHhbrI5yqLa6jJJ7wNk5bd8lDmy0qKriaEk8cXiB7a/fgkBjRBtB/YIbNIBSnXb3E6tTW3e4hOx2sSA==:</t>
  </si>
  <si>
    <t>10219 Caddy Ln</t>
  </si>
  <si>
    <t>Caledonia</t>
  </si>
  <si>
    <t>53108-9667</t>
  </si>
  <si>
    <t>10227 Caddy Ln</t>
  </si>
  <si>
    <t>(262) 497-9438</t>
  </si>
  <si>
    <t>eb59a6a9-0f6d-ed11-815d-0050568c4f26</t>
  </si>
  <si>
    <t>6p+RA4FOE6JC9Wt9d5GgMy31M5kNTwPzfUd38I3erqfwa8h7BCd4SADDWDpratkryTM5lebHUHGoFal86EN45Q==:</t>
  </si>
  <si>
    <t>10210 Root River Dr</t>
  </si>
  <si>
    <t>53108-9629</t>
  </si>
  <si>
    <t>ed59a6a9-0f6d-ed11-815d-0050568c4f26</t>
  </si>
  <si>
    <t>uqpUGGay2nGPMNjqpMRHde9inrgOiroeZhB+jo/HuLIoJMCXtXL5cZa4KCreDJJT3MG8gfZR9ly/5eiiVSi2xQ==:</t>
  </si>
  <si>
    <t>10319 Caddy Ln</t>
  </si>
  <si>
    <t>53108-9631</t>
  </si>
  <si>
    <t>ef59a6a9-0f6d-ed11-815d-0050568c4f26</t>
  </si>
  <si>
    <t>MRT1NxgtfoBoAQmUxb3+i+hTovkhKJ3Z1jw6z/xsKiUK2DNFz4+cRI/DTcPP1LKg3mXX9OxIbrMVLj1vhyxpCA==:</t>
  </si>
  <si>
    <t>10327 Caddy Ln</t>
  </si>
  <si>
    <t>f159a6a9-0f6d-ed11-815d-0050568c4f26</t>
  </si>
  <si>
    <t>NFRyxXTQ9XhNfQoi2jV4k0ncXU0v2XS8I/cYNVWWztDZW1FYmWeXYfI6KU9/cFVjZgFd+O8dG7gYz89Y3nERbw==:</t>
  </si>
  <si>
    <t>10316 Caddy Ln</t>
  </si>
  <si>
    <t>f359a6a9-0f6d-ed11-815d-0050568c4f26</t>
  </si>
  <si>
    <t>S7nF404aRSEV9/PrarOQYsv6U5AK3yQ2ImI39o/+NXBES8s2b8U/ktk/KXTkOrP0bTvWPx+hscmMzshESFnyyQ==:</t>
  </si>
  <si>
    <t>10324 Caddy Ln</t>
  </si>
  <si>
    <t>f559a6a9-0f6d-ed11-815d-0050568c4f26</t>
  </si>
  <si>
    <t>m+ipE6VRhtBYaCPBfWaAu8X5gR7SHM86Yzjcmcldi5LnUuy7p8H+axPGF2Waffmr/rSOWwFqzla39oo4hOPJ8w==:</t>
  </si>
  <si>
    <t>10218 Root River Dr</t>
  </si>
  <si>
    <t>f759a6a9-0f6d-ed11-815d-0050568c4f26</t>
  </si>
  <si>
    <t>vOxr9gZFzcN2ZePcs+yizRcnVhXHbTwFlioTJKEqXtM+PzntBn85sG2MAqRFDZwuXRib//Zvv5S4/QowUcYa2w==:</t>
  </si>
  <si>
    <t>10215 Root River Dr</t>
  </si>
  <si>
    <t>f959a6a9-0f6d-ed11-815d-0050568c4f26</t>
  </si>
  <si>
    <t>sunhwxkqcTDrjPjMnLDDXXOhY5KTgfXs06ZROuGMfxtj2/hXef6DUwOdCcoa9uG5My4ftd7D7Kdj6YXAHgn5+w==:</t>
  </si>
  <si>
    <t>10029 Saratoga Dr</t>
  </si>
  <si>
    <t>53108-9632</t>
  </si>
  <si>
    <t>fb59a6a9-0f6d-ed11-815d-0050568c4f26</t>
  </si>
  <si>
    <t>mSczwcD+e5cbpj8t65w+9OG6JsiibDLN+smHrfSDIsaEyHeX+FhVPNuSdEruc55rGywWRxPoxbH5zIAE3bPIEQ==:</t>
  </si>
  <si>
    <t>10023 Saratoga Dr</t>
  </si>
  <si>
    <t>fd59a6a9-0f6d-ed11-815d-0050568c4f26</t>
  </si>
  <si>
    <t>U+4bavm8Qj5gf3Ox0vy8ARRadhpJGfDEhfXdnWxoiLtCASsLaFBSmKGEPT3wcfSFDnrRr8F9VSK9Mnf6AmW64Q==:</t>
  </si>
  <si>
    <t>10017 Saratoga Dr</t>
  </si>
  <si>
    <t>ff59a6a9-0f6d-ed11-815d-0050568c4f26</t>
  </si>
  <si>
    <t>+9skkIKEC0ohsuGizV+xydMMMyhmMqn6KwBHsozr/qqPLBIkyr09LTqPf6+rNUfIj3w5+kbXLnQkBkyCGExokA==:</t>
  </si>
  <si>
    <t>10011 Saratoga Dr</t>
  </si>
  <si>
    <t>015aa6a9-0f6d-ed11-815d-0050568c4f26</t>
  </si>
  <si>
    <t>eSbGS6vjTFbbiDKAoqm8C1cXoNdc2o8xjKIIw5oKvj2LlP/7kzyWpE+CU0ghaZtsLcYY34ES1Dhau1n+F5/62Q==:</t>
  </si>
  <si>
    <t>10003 Saratoga Dr</t>
  </si>
  <si>
    <t>035aa6a9-0f6d-ed11-815d-0050568c4f26</t>
  </si>
  <si>
    <t>5NHsrlyCXOkJXCRkz4tp1qR1gUnb5Z5T63dlCiLE92wKn3JyOqQBMqSriPfvfW4xu9sfRo6I5ew/0vOgIlBrqA==:</t>
  </si>
  <si>
    <t>9949 Saratoga Dr</t>
  </si>
  <si>
    <t>53108-9636</t>
  </si>
  <si>
    <t>d759a6a9-0f6d-ed11-815d-0050568c4f26</t>
  </si>
  <si>
    <t>+TAXDwbXM4c6pNIkxjvwJFsOqrO1fvYAAx17wLesk6rUobZeJgrJV/MzVTrij80/fUd+1BiGJYmnwpZZIhxRtg==:</t>
  </si>
  <si>
    <t>10213 Caddy Ln</t>
  </si>
  <si>
    <t>d959a6a9-0f6d-ed11-815d-0050568c4f26</t>
  </si>
  <si>
    <t>U+Z+zTzsX8J3hC3b/JbTTINrOSJ6eKXuIyrEh4ocypHShoERwOIMT+Q1A0dZRHF3aJ/atR90ztyl3C4QbKvKqA==:</t>
  </si>
  <si>
    <t>10207 Caddy Ln</t>
  </si>
  <si>
    <t>db59a6a9-0f6d-ed11-815d-0050568c4f26</t>
  </si>
  <si>
    <t>RXpF9utDf/pl1LquOACVfjoZtm3/lx43zXREYFgmxNmM36Zntjcq1H1i7nOHLr5IKiQZSJZWJfTaM+WG0NKvjw==:</t>
  </si>
  <si>
    <t>10220 Caddy Ln</t>
  </si>
  <si>
    <t>dd59a6a9-0f6d-ed11-815d-0050568c4f26</t>
  </si>
  <si>
    <t>782PZEZfZX/C8Q5dW1eTUY4nmUHmbiinTsYbZWF0yduCV44LjX0FzdSGuAbTAkBawy+IpAB1uTMQZVSdSIz9gQ==:</t>
  </si>
  <si>
    <t>10230 Caddy Ln</t>
  </si>
  <si>
    <t>df59a6a9-0f6d-ed11-815d-0050568c4f26</t>
  </si>
  <si>
    <t>RkTMEZqKqQNuYPyZKXdgJS7u2C2v5aI3ZaXkDDRpv2vlNvtMxZQ52Zhl2GJitJN7s+7sDv/ZNaijio/BnYVlPA==:</t>
  </si>
  <si>
    <t>10300 Caddy Ln</t>
  </si>
  <si>
    <t>e159a6a9-0f6d-ed11-815d-0050568c4f26</t>
  </si>
  <si>
    <t>4yPcd2uD+HrYjhyrDr9+nclFfgsVw4+vcPQ1+mDqOus3TUZKZp0RTpmALIVhTL2MiVtODSXA23OPgkmYXUfXmA==:</t>
  </si>
  <si>
    <t>10308 Caddy Ln</t>
  </si>
  <si>
    <t>e359a6a9-0f6d-ed11-815d-0050568c4f26</t>
  </si>
  <si>
    <t>CswjYcKeiCf6r8+v7Zu+55PXsLQXcVLdgFQxO0jx4Gp0zabYrM/7dR8qmdqqYFxjCtFPbxToohAt3KvZQbga8A==:</t>
  </si>
  <si>
    <t>10311 Caddy Ln</t>
  </si>
  <si>
    <t>e559a6a9-0f6d-ed11-815d-0050568c4f26</t>
  </si>
  <si>
    <t>eG+AzBGa69quzG7k4Y3yjfGKHMZIBA/g6IeBNEMEP9NI0hpLyPtVNDwKQrBGuBmFv1hzD7Q1ylUaOxo6CYU2mA==:</t>
  </si>
  <si>
    <t>10303 Caddy Ln</t>
  </si>
  <si>
    <t>e759a6a9-0f6d-ed11-815d-0050568c4f26</t>
  </si>
  <si>
    <t>BkNZpMys2iVrPpVuErPTjMbjSxyO5A5zPihwREJ/x/A9efxChjpRe3RcNqi0Wpl/EeqddqOChVDJDqcnGrbBKg==:</t>
  </si>
  <si>
    <t>10233 Caddy Ln</t>
  </si>
  <si>
    <t>14e78192-a96b-ed11-815d-0050568c4f26</t>
  </si>
  <si>
    <t>4CZcF5WXFptLNgnI80F19xggk7D+i5gS/Bj5JXScWWUMNteEFNwE0ZcPhjoupj4+/W2JWnYcSyjsUFX5Rq9h9w==:</t>
  </si>
  <si>
    <t>Curry</t>
  </si>
  <si>
    <t>N9087 Lilac Rd</t>
  </si>
  <si>
    <t>Menasha</t>
  </si>
  <si>
    <t>54952-8116</t>
  </si>
  <si>
    <t>(920) 370-3430</t>
  </si>
  <si>
    <t>Winnebago County</t>
  </si>
  <si>
    <t>5c7a53e4-956b-ed11-815d-0050568c4f26</t>
  </si>
  <si>
    <t>5n1verfuPAEWxpZyfPHcsScn7QFTwOM9e5BEi+mDonfkpvR29G9em6BMyy/EJZryqYeREQQyY5MS2aqpCGIF4Q==:</t>
  </si>
  <si>
    <t>McCormick</t>
  </si>
  <si>
    <t>3914 Euclid Ave</t>
  </si>
  <si>
    <t>53711-1609</t>
  </si>
  <si>
    <t>3906 Euclid Ave</t>
  </si>
  <si>
    <t>(608) 334-9018</t>
  </si>
  <si>
    <t>5e7a53e4-956b-ed11-815d-0050568c4f26</t>
  </si>
  <si>
    <t>uooj74rbphUZHuJsX8XJN2CjCrgAaedOOEzmlsm5n6me3842k2IB3sKgL6R5SiixzekwdVs2GOlVgqBuxpaIEg==:</t>
  </si>
  <si>
    <t>3924 Euclid Ave</t>
  </si>
  <si>
    <t>607a53e4-956b-ed11-815d-0050568c4f26</t>
  </si>
  <si>
    <t>jyzKZMjVjHwyK3F9NwcQkGzxDnMnt1ibu+XARAhha/noM0IAd2fPiv4RSSwx83ryi6YFgcnN3ELzyne+4IrlWg==:</t>
  </si>
  <si>
    <t>421 Toepfer Ave</t>
  </si>
  <si>
    <t>53711-1630</t>
  </si>
  <si>
    <t>627a53e4-956b-ed11-815d-0050568c4f26</t>
  </si>
  <si>
    <t>L3uKjWa7GJyVY+LfM/q7BLqCZxkODpudENMQH3YPtxuY5wTOSqY7rnqmAgQ/vxT14pcz/ahrj1KOtcUtVPRsDA==:</t>
  </si>
  <si>
    <t>3921 Paunack Ave</t>
  </si>
  <si>
    <t>53711-1622</t>
  </si>
  <si>
    <t>647a53e4-956b-ed11-815d-0050568c4f26</t>
  </si>
  <si>
    <t>+2DMYN1qKqJ8vZeFbQrzSIqDtr6tnQ5T7pFE2LUcJnhjrwQpeZzbDdKPsDxzRp5JBke0UhjutTxZ4qVgpRedGg==:</t>
  </si>
  <si>
    <t>3917 Paunack Ave</t>
  </si>
  <si>
    <t>e25b67ba-656b-ed11-815d-0050568c4f26</t>
  </si>
  <si>
    <t>JawIWHpejLoqIe4Jj/RAr3OSYcAJN+bgmLLEecFXt46owIJVNKELobKc8kg6n6soaF0R7v2W/AkBw8Z7/DN8KA==:</t>
  </si>
  <si>
    <t>Usborne</t>
  </si>
  <si>
    <t>Catherine</t>
  </si>
  <si>
    <t>2534A Hils Ct</t>
  </si>
  <si>
    <t>Menomonie</t>
  </si>
  <si>
    <t>54751-1126</t>
  </si>
  <si>
    <t>2536 Hils Ct # B</t>
  </si>
  <si>
    <t>(847) 975-8376</t>
  </si>
  <si>
    <t>e45b67ba-656b-ed11-815d-0050568c4f26</t>
  </si>
  <si>
    <t>hHIQ8KATiUNYE1E+EKQ2gNG97P5dspwntxSg/WE93D5j4KF8Dh4AlMGIEga5nVn/hgZGY0Qaa3HCIZDrHPX8Kw==:</t>
  </si>
  <si>
    <t>2536 Hils Ct # A</t>
  </si>
  <si>
    <t>e65b67ba-656b-ed11-815d-0050568c4f26</t>
  </si>
  <si>
    <t>MTVkfleps6X1eYK4nP6geK+GN77wnWTtsHge7/bn/Ho9GRquMC/rdmi1Pgq//Kk/ydJS/bhjI/dZzjGSV00QxA==:</t>
  </si>
  <si>
    <t>2534 Hils Ct # B</t>
  </si>
  <si>
    <t>e85b67ba-656b-ed11-815d-0050568c4f26</t>
  </si>
  <si>
    <t>ehrPabQqeg4uxZAxx2jcwpTL34Tj2nFupg2SLFsLV5pP6OzaZfitwdEHC2tLm77Rpg0lKmgMyCUZ512DJw+yOg==:</t>
  </si>
  <si>
    <t>2534 Hils Ct # A</t>
  </si>
  <si>
    <t>ea5b67ba-656b-ed11-815d-0050568c4f26</t>
  </si>
  <si>
    <t>3K5kp2FjwqxTKiNr4jdILCZ8Sh77gcATNEuHuyVUFjAHIlBJGVjFhTfQgh4Mluzqz3duhExjFq5xWC7+Y0rvZA==:</t>
  </si>
  <si>
    <t>2532 Hils Ct # B</t>
  </si>
  <si>
    <t>ec5b67ba-656b-ed11-815d-0050568c4f26</t>
  </si>
  <si>
    <t>yUBRGpH1ROx19nK8NnmGe0IPVDXbK2idQ8YF3K5Jvg52XiGF+8AlwMPh5plkwlEcABAlcJh6g2cwNSLWQTYETw==:</t>
  </si>
  <si>
    <t>2532 Hils Ct # A</t>
  </si>
  <si>
    <t>ee5b67ba-656b-ed11-815d-0050568c4f26</t>
  </si>
  <si>
    <t>k4C2QK8tfJT86eioutQlnCBI/FugGo3GmshJav94Tf7ZBtj1TsbDdejkWcZ97xjgphWbhC8IrSQmyCUfd84+tg==:</t>
  </si>
  <si>
    <t>2530 Hils Ct # B</t>
  </si>
  <si>
    <t>f05b67ba-656b-ed11-815d-0050568c4f26</t>
  </si>
  <si>
    <t>52ncx4oTH2gLKwGh7wHzufyckipE6O5Le0lkOWl13t4t3J5sy63PN7OWchJAS8PVadw+vIpYRiIItORdNDHgjA==:</t>
  </si>
  <si>
    <t>2530 Hils Ct # A</t>
  </si>
  <si>
    <t>f25b67ba-656b-ed11-815d-0050568c4f26</t>
  </si>
  <si>
    <t>yoEJQVHYWiPSTWxmvB97idPZ/qNTTigC9RCrU3XMR6wbfBK2QvsbhnUgapJuA/j+rDRO3WQpYAsH2Jv5Vq2kGQ==:</t>
  </si>
  <si>
    <t>2528 Hils Ct # B</t>
  </si>
  <si>
    <t>f45b67ba-656b-ed11-815d-0050568c4f26</t>
  </si>
  <si>
    <t>LFmg+ElL4UDHccxfPm8CzDjqoMUUf05d8n1VM+HsPXQ6D5WU8C7vZDz/DffQnETk+FOqVdaJWJ4aPwsIACd8gg==:</t>
  </si>
  <si>
    <t>2528 Hils Ct # A</t>
  </si>
  <si>
    <t>f65b67ba-656b-ed11-815d-0050568c4f26</t>
  </si>
  <si>
    <t>4Rnh2miUtPConTbqAEh6cGb42C/JqYUfijCfawQ2DBSozKOze9rd5J8PmKIyjvzkdB2KbWfjq4jImkBNzSePvg==:</t>
  </si>
  <si>
    <t>2526 Hils Ct # B</t>
  </si>
  <si>
    <t>f85b67ba-656b-ed11-815d-0050568c4f26</t>
  </si>
  <si>
    <t>YXZRnRRKMWzbphn05YEyU6C7UtgVTF9Nf3udLDhMeyWbwwfLig04q8BzuvRkLJ3jA9vBf4OX3dKxrtaJJENeiQ==:</t>
  </si>
  <si>
    <t>2526 Hils Ct # A</t>
  </si>
  <si>
    <t>fa5b67ba-656b-ed11-815d-0050568c4f26</t>
  </si>
  <si>
    <t>yb0TB/7SNTbDypAAMcs9e8+M6W6++sQK5wkd4HqCVxoRDjRUhSNRbZO0hXPXgyqZbGTmjHVp4dgFdc/hbxMfEw==:</t>
  </si>
  <si>
    <t>2524 Hils Ct</t>
  </si>
  <si>
    <t>dc5b67ba-656b-ed11-815d-0050568c4f26</t>
  </si>
  <si>
    <t>bSdd5/sqvh27goyD+YZoFjBJi1dIds1tJdEv0eS3N6tqoZmuGeO50ERWHMXQ411hwNCatjS9wJySf9tkRy5Wrw==:</t>
  </si>
  <si>
    <t>2602 Hils Ct</t>
  </si>
  <si>
    <t>54751-1125</t>
  </si>
  <si>
    <t>de5b67ba-656b-ed11-815d-0050568c4f26</t>
  </si>
  <si>
    <t>PNtQdd6dccpHpG+IOsq4vX0Sz7upue2vhB9yBJSv2J3DuOFXkWdu4ovk5iGnp68hf5EO1eAJzQ0ApJS1Hg5FaQ==:</t>
  </si>
  <si>
    <t>2538 Hils Ct # B</t>
  </si>
  <si>
    <t>e05b67ba-656b-ed11-815d-0050568c4f26</t>
  </si>
  <si>
    <t>i6DNIALITpMtJA4euE9qavNARFbUiaY5P7p04yJ6oFrEwIVmO8b+jR0WFdy7AQwrXrBsvI2qU7hHbVbVDly73Q==:</t>
  </si>
  <si>
    <t>2538 Hils Ct # A</t>
  </si>
  <si>
    <t>18741777-656b-ed11-815d-0050568c4f26</t>
  </si>
  <si>
    <t>piCcsQOkSKeD5XDPhK3oZsvR286yeUDaw80ntWED7wOEYO8wOkOgmy9cEDYLHXSoX2ta3xDvY/B6+aedG4068A==:</t>
  </si>
  <si>
    <t>Elizabeth</t>
  </si>
  <si>
    <t>1032 Creek Ridge Ct</t>
  </si>
  <si>
    <t>54751-1598</t>
  </si>
  <si>
    <t>1002 Elm Ave W</t>
  </si>
  <si>
    <t>54751-1530</t>
  </si>
  <si>
    <t>(224) 612-1758</t>
  </si>
  <si>
    <t>(815) 326-2165</t>
  </si>
  <si>
    <t>1a741777-656b-ed11-815d-0050568c4f26</t>
  </si>
  <si>
    <t>vpwPnjeD2WcMN33crAi6G6wVTITuibdlBx5kpEQsbv80W3wvsM0EbJKt3sPnhWeoes+5pLr0LJAyvIbbe7nPDg==:</t>
  </si>
  <si>
    <t>1008 Elm Ave W</t>
  </si>
  <si>
    <t>1c741777-656b-ed11-815d-0050568c4f26</t>
  </si>
  <si>
    <t>zCAsup8lJA9nWR7826cNXBkdehsNxArwov/21UgmEJQI8oSeZ1UOfPceMGlLSNoalu3eZhUcjTEnz7vIC9xzuA==:</t>
  </si>
  <si>
    <t>1014 Elm Ave W</t>
  </si>
  <si>
    <t>1e741777-656b-ed11-815d-0050568c4f26</t>
  </si>
  <si>
    <t>7+NyGzpeyONQ07rm3dv3U+Cv3kQiavLWnh7uFDwckAjOHgo5/BJXWK2kxt6c17mfj0pc42iUFhItnkiD+JoO8w==:</t>
  </si>
  <si>
    <t>1020 Elm Ave W</t>
  </si>
  <si>
    <t>20741777-656b-ed11-815d-0050568c4f26</t>
  </si>
  <si>
    <t>9xdgUs7pch3wl0vDmStNqO6Ch2lg3R8e+lWLFayqUvpjEP4CfO8pvoiKvDRn0KpOQ/kilQ+mSgHV4hjIj1GyjQ==:</t>
  </si>
  <si>
    <t>1026 Creek Ridge Ct</t>
  </si>
  <si>
    <t>f4731777-656b-ed11-815d-0050568c4f26</t>
  </si>
  <si>
    <t>8deTAqKGJFe4vW5KEFrWFoIDDZxobdzzK7MrMOAwPVuBkgSl6PSpvUbC0/nRVBO2ihdj2tlp+H9zGomdPQI4Tg==:</t>
  </si>
  <si>
    <t>1132 Elm Ave W</t>
  </si>
  <si>
    <t>54751-1571</t>
  </si>
  <si>
    <t>f6731777-656b-ed11-815d-0050568c4f26</t>
  </si>
  <si>
    <t>ZBqnMdXCX+j01pwCb5hgfgugia5xHrYBObCSGs3DC8aD2Ii9VGsNWJteEw6jLA+9RD1fCRZnG2KpRdeR09m4JA==:</t>
  </si>
  <si>
    <t>1119 Elm Ave W</t>
  </si>
  <si>
    <t>54751-1557</t>
  </si>
  <si>
    <t>f8731777-656b-ed11-815d-0050568c4f26</t>
  </si>
  <si>
    <t>P7vGO1IN4nfTl1dz1FfNh46D46hdCUJ4bYGIA7JH6qn6BVJSuI6EXs1kL+7u1B7/CXbZNr2/KibfhqBhtAogGA==:</t>
  </si>
  <si>
    <t>1105 Elm Ave W</t>
  </si>
  <si>
    <t>fa731777-656b-ed11-815d-0050568c4f26</t>
  </si>
  <si>
    <t>atlaEw9JYo4fB2cVdISsletqcI7qmYPIGCjK88ABEuFHbuLjH9jAQaSu0nqnLlYDFBerdYwepi7glJXIhyO/Hg==:</t>
  </si>
  <si>
    <t>1029 ELM AVE W</t>
  </si>
  <si>
    <t>MENOMONIE</t>
  </si>
  <si>
    <t>54751</t>
  </si>
  <si>
    <t>fc731777-656b-ed11-815d-0050568c4f26</t>
  </si>
  <si>
    <t>LW6x1CaVj3Z/GUn2+FihdEHfOXMpQwO6TcbTPpex55/Vm/DRCeGqgl6D0yCgQ0dwS0//5h4hWSgmOD4WeLrzYQ==:</t>
  </si>
  <si>
    <t>1021 Elm Ave W</t>
  </si>
  <si>
    <t>54751-1597</t>
  </si>
  <si>
    <t>00741777-656b-ed11-815d-0050568c4f26</t>
  </si>
  <si>
    <t>GpXa6XU4C1FC1VX8lu1UJw2C1/g/yRJ4GLAOezTMLhSrbDCSDeblepHvYJnGqqYri9Cs63se6HfHW7KYm/TjlQ==:</t>
  </si>
  <si>
    <t>1013 Elm Ave W</t>
  </si>
  <si>
    <t>04741777-656b-ed11-815d-0050568c4f26</t>
  </si>
  <si>
    <t>TD9s86xTNefL7PlpQWT5Qf/aWZpefTpvjSjBsyUFD3cacty3JS6pz/Crrdl3xb4LCmfr5sLJTk6zxqJR26ujfQ==:</t>
  </si>
  <si>
    <t>1005 Elm Ave W</t>
  </si>
  <si>
    <t>06741777-656b-ed11-815d-0050568c4f26</t>
  </si>
  <si>
    <t>35TTBZ6nM2x8Mtyp0CNS2vhy8JdWzgYCVI/VqyXITNPhyi/9pz0J6WwsSoGtMja4LSCXVSIKpuY5dX5l+v7R1Q==:</t>
  </si>
  <si>
    <t>929 Elm Ave W</t>
  </si>
  <si>
    <t>54751-1558</t>
  </si>
  <si>
    <t>08741777-656b-ed11-815d-0050568c4f26</t>
  </si>
  <si>
    <t>GyEAxwmveb9QdwwQS7qnlx+Awq6zR8VoI/dGPpGCEySyJO1WkwsaHjvOZr/dstIpfZaIwfCR+tJdPy1pxPQWUA==:</t>
  </si>
  <si>
    <t>921 Elm Ave W</t>
  </si>
  <si>
    <t>0a741777-656b-ed11-815d-0050568c4f26</t>
  </si>
  <si>
    <t>OCesJi0hciJq5PGzRAWmeFOdCFde/myJk41iRfdZetsf0XNdBoKUHqBmUwVU8tMzQZowcdGJDFOI/2NLUXxjlw==:</t>
  </si>
  <si>
    <t>913 Elm Ave W</t>
  </si>
  <si>
    <t>0e741777-656b-ed11-815d-0050568c4f26</t>
  </si>
  <si>
    <t>pLNktzxqIRJsOG5MTYkhl5EEQsxdeP6nXTmDHObZAPfes9uclubleuFhsOaQKRTV1d9MRY3/7MfePJLaw86UWQ==:</t>
  </si>
  <si>
    <t>905 Elm Ave W</t>
  </si>
  <si>
    <t>12741777-656b-ed11-815d-0050568c4f26</t>
  </si>
  <si>
    <t>M4AhFlvqvnZ/WEj1bDqAnZ0DujEV0hPfWmri225GEWQka01IQDprzyxJxO9x2f5bfMhXlfgi9EKG0CEoRtZQGg==:</t>
  </si>
  <si>
    <t>821 Elm Ave W</t>
  </si>
  <si>
    <t>54751-1572</t>
  </si>
  <si>
    <t>14741777-656b-ed11-815d-0050568c4f26</t>
  </si>
  <si>
    <t>S9ungJqK6DYaAkmP7b6sxkP4bVPutsHDn77BKDHc/X5dsHCSWLd4up6FNiqDfFvtDAQps1PaM+qPKHspg4U11w==:</t>
  </si>
  <si>
    <t>916 Elm Ave W</t>
  </si>
  <si>
    <t>54751-1561</t>
  </si>
  <si>
    <t>16741777-656b-ed11-815d-0050568c4f26</t>
  </si>
  <si>
    <t>9ZbTfii0QiZHbRJbftfkLxtTwx9s1E1QUCl41cXPOiHn6dxobWDRAk2wM4Ri/z+Qiu3gGdSAuK9GX0P0pGLt3g==:</t>
  </si>
  <si>
    <t>926 Elm Ave W</t>
  </si>
  <si>
    <t>e6731777-656b-ed11-815d-0050568c4f26</t>
  </si>
  <si>
    <t>fMJYOkF0+p9/nzIJgSFtfowF9mRfbzyMzeAdFGW+TF8cPL2q87FqcAx8LbNbuZs1lR9oPLClDNXpYYfUmv4bQA==:</t>
  </si>
  <si>
    <t>1025 Creek Ridge Ct</t>
  </si>
  <si>
    <t>e8731777-656b-ed11-815d-0050568c4f26</t>
  </si>
  <si>
    <t>9EmxSSJJ797WEU2AXZXYVV/GIFZvs1QG+W1h1Lh5pKNH+4l0RurdyWj8JKfP/bwpwbbR8iZh5soePTkWN197Lg==:</t>
  </si>
  <si>
    <t>1021 Creek Ridge Ct</t>
  </si>
  <si>
    <t>ea731777-656b-ed11-815d-0050568c4f26</t>
  </si>
  <si>
    <t>Sa1AB3jxnrVmJTczwKnLlumwTgzhQybT9Bx3wy/A6UatF+T+sNsUwpnmbwDqSvIJtze9P1c0HqZGN4VvYchNuA==:</t>
  </si>
  <si>
    <t>1108 Elm Ave W</t>
  </si>
  <si>
    <t>ec731777-656b-ed11-815d-0050568c4f26</t>
  </si>
  <si>
    <t>fu5RSFiQQDe0sKPU5ex+Gh2+VTehICrQlSwURlKr5FhM/49hyFAB9wpGyEAWDWnzUDz7sZFiuXr13nUJ/4aJ/Q==:</t>
  </si>
  <si>
    <t>1112 Elm Ave W</t>
  </si>
  <si>
    <t>ee731777-656b-ed11-815d-0050568c4f26</t>
  </si>
  <si>
    <t>BltrQboLWzYycHLafPEhNtSJB9IpvGzRC3RYgdsYFhEpbPBcbZZKcLzzvRaZg823gh8F7+PyBg4Jb5mEyM0PHA==:</t>
  </si>
  <si>
    <t>1116 Elm Ave W</t>
  </si>
  <si>
    <t>f0731777-656b-ed11-815d-0050568c4f26</t>
  </si>
  <si>
    <t>sVWV8PXNtgqlqMXhsZcbf/HKZUmJEKeGbTtvIe8CvCkEx5AkkPhunmO0KVIUc6sfN+i4PpKsnsV8GN5f0V1pEg==:</t>
  </si>
  <si>
    <t>1120 Elm Ave W</t>
  </si>
  <si>
    <t>f2731777-656b-ed11-815d-0050568c4f26</t>
  </si>
  <si>
    <t>QQJF7Gn9IxWqEBkbt8YAolmgFgXXeCMyNMPFP6/HNLGeNOXH/k00Cg/L4MfvIUn44YceIFy9wLoA6HrDLENLVw==:</t>
  </si>
  <si>
    <t>1126 Elm Ave W</t>
  </si>
  <si>
    <t>5a02df6f-656b-ed11-815d-0050568c4f26</t>
  </si>
  <si>
    <t>i5aHafAdMlQbOd6GpH4RYjl1H9oGhFGrDfkW/3/fm9ulPntO2yatBUGAMmtf1s0oNTcw3bm8FtQdg0+3dFt+JQ==:</t>
  </si>
  <si>
    <t>1031 Creek Ridge Ct</t>
  </si>
  <si>
    <t>5c02df6f-656b-ed11-815d-0050568c4f26</t>
  </si>
  <si>
    <t>7jdoM0zqUe0jCiRRrODWYEeQ8MoykmlAQr4x25Y+2kvbT+sQ3hdSSCECnF7PlCcQ0I8HnmPooxBmHnPjdHX5VQ==:</t>
  </si>
  <si>
    <t>1111 Elm Ave W</t>
  </si>
  <si>
    <t>8467b92f-396b-ed11-815d-0050568c4f26</t>
  </si>
  <si>
    <t>2xQu0C+PQ9J6ktBz3pWbMMeN0POcTJ6b9GbTgxaqmi1sgs74gvODz+aauWnWg0zQufqrBMlTBTkQFSJsepoxSQ==:</t>
  </si>
  <si>
    <t>Peterson</t>
  </si>
  <si>
    <t>Penny</t>
  </si>
  <si>
    <t>W5683 Lake Shore Dr</t>
  </si>
  <si>
    <t>Elkhorn</t>
  </si>
  <si>
    <t>53121-3619</t>
  </si>
  <si>
    <t>W5665 Lake Shore Dr</t>
  </si>
  <si>
    <t>(262) 723-6737</t>
  </si>
  <si>
    <t>(262) 949-7501</t>
  </si>
  <si>
    <t>8867b92f-396b-ed11-815d-0050568c4f26</t>
  </si>
  <si>
    <t>NSKPKksjo8iLG6LMtygmo1Mvj8tsJBAFyp+JDShlo84jrXVq1FG5y5vOeDKg5EgecwCsT4QIhXW+wvE4VIi/Nw==:</t>
  </si>
  <si>
    <t>W5692 Canary Rd</t>
  </si>
  <si>
    <t>53121-3665</t>
  </si>
  <si>
    <t>8c67b92f-396b-ed11-815d-0050568c4f26</t>
  </si>
  <si>
    <t>ioujQ0r2fUFFWKG852NSxNtYVHYmRYeuujimcfODgOtMTCQG9BkOOS6NB0Zoldp9mbx5Njo331Vn14zxZI2MLw==:</t>
  </si>
  <si>
    <t>W5684 Canary Rd</t>
  </si>
  <si>
    <t>9067b92f-396b-ed11-815d-0050568c4f26</t>
  </si>
  <si>
    <t>tZu7qMZT8aqFFLbnHE4Bs0AX7tfYQAOsExpXlfZn29e68qltNM/LkomaMfcidoJ2SuH/B/ehnmqBnBDYNMKBEQ==:</t>
  </si>
  <si>
    <t>W5678 Canary Rd</t>
  </si>
  <si>
    <t>9567b92f-396b-ed11-815d-0050568c4f26</t>
  </si>
  <si>
    <t>7iQfK7kvV1TXBqoOSWsgCOY+7+/xgraLciPjiOE1FkeP4ZqGZNluUeJF6lr8MiY2RTDqcbKsbDfC0Hwiu0I/WA==:</t>
  </si>
  <si>
    <t>W5674 Canary Rd</t>
  </si>
  <si>
    <t>9967b92f-396b-ed11-815d-0050568c4f26</t>
  </si>
  <si>
    <t>wXmclgJ99CfDI1bW3RRttJR1GFHo9Ra+gN+wJlgmwVf9/Andh1ljTvo6m3RTNaXapcmublbkNckxwqS0qXn8gw==:</t>
  </si>
  <si>
    <t>W5668 Canary Rd</t>
  </si>
  <si>
    <t>9d67b92f-396b-ed11-815d-0050568c4f26</t>
  </si>
  <si>
    <t>7NKU1cizd5Y25xI858gTg68jg9V2S9U6A6qeVd+rvXYoR57ZRWChQfNaMRmSFAs4kMFjdCuq8s89aFXLdjJRWw==:</t>
  </si>
  <si>
    <t>W5672 Lake Shore Dr</t>
  </si>
  <si>
    <t>53121-3617</t>
  </si>
  <si>
    <t>a167b92f-396b-ed11-815d-0050568c4f26</t>
  </si>
  <si>
    <t>xNI9sDEw9AfBKTDK0OfPW33OU1FD1WeoTSq2LE65XRb85WX8x4s7y54qF46n6suC/vR+irIZEmxpdOf/kYbKbg==:</t>
  </si>
  <si>
    <t>W5686 Lake Shore Dr</t>
  </si>
  <si>
    <t>a567b92f-396b-ed11-815d-0050568c4f26</t>
  </si>
  <si>
    <t>gIVoU+oPgnxIz8vFt6XgIAbNumXcFBWzu7YPvBN76QGmGsruVhvXMdSVb8oLISPEZnuZ4y1+ntua1KhPaXeC8g==:</t>
  </si>
  <si>
    <t>N6501 Cth H</t>
  </si>
  <si>
    <t>53121</t>
  </si>
  <si>
    <t>7867b92f-396b-ed11-815d-0050568c4f26</t>
  </si>
  <si>
    <t>UQ720VqfMlOccEM4/IY8xvrtD3FuLCE99A0YI0L8sPhXL/vlK1X8Ue6nyEfzDJINjjhOaVbqkzji0Wc/4rKieA==:</t>
  </si>
  <si>
    <t>W5691 Lake Shore Dr</t>
  </si>
  <si>
    <t>7c67b92f-396b-ed11-815d-0050568c4f26</t>
  </si>
  <si>
    <t>8vaQHFowRkQ9tHmdKmoxXeImV2TM7K18b1YUO4fLCQWNDsFd83YiEmCzA0KzXx6CCJ8YQonP4JOzAu0a5YeCKw==:</t>
  </si>
  <si>
    <t>W5675 Lake Shore Dr</t>
  </si>
  <si>
    <t>8067b92f-396b-ed11-815d-0050568c4f26</t>
  </si>
  <si>
    <t>HLljY9SwJOp7DerL7Ert+/TDrvUgHOKN45k7y2ImNz5GedNOFmTU/dXLr/hqYXGjc3HF/iEh3VAfaIpTXy4+jA==:</t>
  </si>
  <si>
    <t>W5669 Lake Shore Dr</t>
  </si>
  <si>
    <t>54cd69c7-886a-ed11-815d-0050568c4f26</t>
  </si>
  <si>
    <t>PueiUrB8munooPXLXtRNUA93q90ASzyAApheTAh0NKEveYg3YnLdgCSbz7aKE35ykPzr//LOFjPBneYzBrbuaw==:</t>
  </si>
  <si>
    <t>Herpolsheimer</t>
  </si>
  <si>
    <t>Sara</t>
  </si>
  <si>
    <t>3629 Becker Dr</t>
  </si>
  <si>
    <t>53704-2245</t>
  </si>
  <si>
    <t>3625 Becker Dr</t>
  </si>
  <si>
    <t>(608) 241-4858</t>
  </si>
  <si>
    <t>56cd69c7-886a-ed11-815d-0050568c4f26</t>
  </si>
  <si>
    <t>Nl1qgnPDALQeaNLeJJmWhdNZYADWz+hwZwb1LTg8KL8o+02+RLN3tQ7BkRvyO0FXEv0+aRFUSHxlO2mAFMVSPw==:</t>
  </si>
  <si>
    <t>1305 Troy Dr</t>
  </si>
  <si>
    <t>53704-2231</t>
  </si>
  <si>
    <t>58cd69c7-886a-ed11-815d-0050568c4f26</t>
  </si>
  <si>
    <t>ETssOroc/9QTLiw/AMSjd2GZSlGu4KHpS6MAIx1yybMXFPdkcogAov3dp75SSPjU/v4FCgxGfeMG8F4Tji4KdQ==:</t>
  </si>
  <si>
    <t>1309 Troy Dr</t>
  </si>
  <si>
    <t>5acd69c7-886a-ed11-815d-0050568c4f26</t>
  </si>
  <si>
    <t>91rPyFM8Cb2sdHTZhsicS6m/saktmrgGFdtsir1knN7g0GNv7gpl8EkkXBwRV7UYkxR2qIFBvbSn9g4NG6Wu+A==:</t>
  </si>
  <si>
    <t>1317 Troy Dr</t>
  </si>
  <si>
    <t>88f7f31f-156a-ed11-815d-0050568c4f26</t>
  </si>
  <si>
    <t>+hZSGI2oMYWTFr5UxM9vBn2HKAxz/uB7+Tb/ymiJPdnfRj1eOaiZ9/LiUiMr3bAGxqdgcgIBfS9xxrAA+cGKtA==:</t>
  </si>
  <si>
    <t>Jeffrey</t>
  </si>
  <si>
    <t>2014 Ruby Ln</t>
  </si>
  <si>
    <t>54703-1667</t>
  </si>
  <si>
    <t>2024 Ruby Ln</t>
  </si>
  <si>
    <t>(715) 832-1387</t>
  </si>
  <si>
    <t>8cf7f31f-156a-ed11-815d-0050568c4f26</t>
  </si>
  <si>
    <t>udJXYKvAbM2paxdTx1Jdb3p9ry6YUZZKR8APqK6IPYVmotDejGiuKy4YnOy/mwhwm+gigEB1McrrebIam6s/8g==:</t>
  </si>
  <si>
    <t>2006 Ruby Ln</t>
  </si>
  <si>
    <t>90f7f31f-156a-ed11-815d-0050568c4f26</t>
  </si>
  <si>
    <t>neqzpXpCnqw2uKotdk/9eQAbiy3tScomBlOCclgZut2L62ZvDItbIqUmXL3vCEaxJc7hWXva6fET5PoVDy3AMg==:</t>
  </si>
  <si>
    <t>1514 Cornell St</t>
  </si>
  <si>
    <t>54703-1632</t>
  </si>
  <si>
    <t>94f7f31f-156a-ed11-815d-0050568c4f26</t>
  </si>
  <si>
    <t>Wy16tApC58wJkq3BGz6zrdhKcN2ewlczX3TC53TqrOjBBBevqN6QockeTHLGm3o5+fH6IlsUC5Kgi/qL9Iq/wA==:</t>
  </si>
  <si>
    <t>2015 Severson St</t>
  </si>
  <si>
    <t>54703-1672</t>
  </si>
  <si>
    <t>98f7f31f-156a-ed11-815d-0050568c4f26</t>
  </si>
  <si>
    <t>0SjrI6wM3tGbk4B3hf99CdOvWSDytGILBiyZsZcB1ALRD0++4ulebBn9y+ntNAPuZF3m46NbGcKpItDZ30+iJw==:</t>
  </si>
  <si>
    <t>2025 Severson St</t>
  </si>
  <si>
    <t>e994a124-8868-ed11-815c-0050568c4f26</t>
  </si>
  <si>
    <t>QzUDQpQ7cvwZwspEAD4h16Y3jkPjS+ChT5ae3TmjbLdWR+x4t+6BmrgNCMynrQebRVRRri9IRlrC3y13A3Pu9A==:</t>
  </si>
  <si>
    <t>Vedder</t>
  </si>
  <si>
    <t>Lorene</t>
  </si>
  <si>
    <t>515 21st St N</t>
  </si>
  <si>
    <t>54751-2233</t>
  </si>
  <si>
    <t>419 21st St N</t>
  </si>
  <si>
    <t>54751-2231</t>
  </si>
  <si>
    <t>(715) 232-9011</t>
  </si>
  <si>
    <t>(518) 321-2984</t>
  </si>
  <si>
    <t>e194a124-8868-ed11-815c-0050568c4f26</t>
  </si>
  <si>
    <t>SFXKbGw7NR2rXgPjuhZN+SSKl8qaUTcji5Gz3yI8J6oAzNbfg81DmFJKcnxbtfwacdCOLd31fnOuQJpeQVF7bg==:</t>
  </si>
  <si>
    <t>602 Fagstad St</t>
  </si>
  <si>
    <t>54751-2272</t>
  </si>
  <si>
    <t>e594a124-8868-ed11-815c-0050568c4f26</t>
  </si>
  <si>
    <t>T1fBDEDCEnPoidSCtK8nRVFTw0pV91MQ7QxLBE7D+alwswTiE4bs51DsvP3ABYTDHgX/w4Sn7/kVysAzpzesig==:</t>
  </si>
  <si>
    <t>603 21st St N</t>
  </si>
  <si>
    <t>54751-2235</t>
  </si>
  <si>
    <t>d994a124-8868-ed11-815c-0050568c4f26</t>
  </si>
  <si>
    <t>wcd0AMldQUxMZPZCc4OL2ajdy7WpfAt2M4j/UYCNTmU8gkYYjwjGe29zxcgBKmFxZi1NzVJreJAcgcRwzlzTqg==:</t>
  </si>
  <si>
    <t>505 21st St N</t>
  </si>
  <si>
    <t>dd94a124-8868-ed11-815c-0050568c4f26</t>
  </si>
  <si>
    <t>+xM6jnneeI829cgjudE724F2pgoZYv9Tuh6khYTli4bVWMlVtKgsATECpD5Sj5WuePz2/JqFemJJXF3mMsGabg==:</t>
  </si>
  <si>
    <t>506 Fagstad St</t>
  </si>
  <si>
    <t>54751-2238</t>
  </si>
  <si>
    <t>d594a124-8868-ed11-815c-0050568c4f26</t>
  </si>
  <si>
    <t>ThG4hKbiJG7qppnhJ7b3qSn1d+DECG3Vvw5ovlCUoOkap1Rg3yFBtR6+jKydP090+T1VpHZuGrz8VMGZoJSVww==:</t>
  </si>
  <si>
    <t>512 Fagstad St</t>
  </si>
  <si>
    <t>cd94a124-8868-ed11-815c-0050568c4f26</t>
  </si>
  <si>
    <t>2O1ZZzvnaWJpbG6CjOLQTC5Zcqdl4RTAtdL7wosULnils8/aqQgnccAPZf3ucAKl2J0rzD0VhanvCqm2PVYRLA==:</t>
  </si>
  <si>
    <t>519 21st St N</t>
  </si>
  <si>
    <t>d194a124-8868-ed11-815c-0050568c4f26</t>
  </si>
  <si>
    <t>xSVL2bR7z+TPGnqz953pmN0kGgHHcH4dpnqOX4nQMnvZDwIzzl2qq7E1uKo0OfsJhVg4Dkm9lGVTiHhi2gFxAg==:</t>
  </si>
  <si>
    <t>520 Fagstad St</t>
  </si>
  <si>
    <t>c2a71a7a-7d68-ed11-815c-0050568c4f26</t>
  </si>
  <si>
    <t>tqMjZTPWZV0BjWUqRm+bOw4cUDcCTg8RqQIk94zo8CyYgMvLv/OOK6RwwzF+pDe3qvWadZkppv4nA7W33LIQhQ==:</t>
  </si>
  <si>
    <t>Boyle</t>
  </si>
  <si>
    <t>1043 Lincoln St</t>
  </si>
  <si>
    <t>54650-3421</t>
  </si>
  <si>
    <t>(262) 225-7026</t>
  </si>
  <si>
    <t>e227f553-6968-ed11-815c-0050568c4f26</t>
  </si>
  <si>
    <t>HjTDeXc6JF7behu6ASRxInZ5AeQTwPc/yaeOM8Qtf55F8aSLtYITBhWd3Cu+bZx2H3Qy0havIU/o0BgihDca4g==:</t>
  </si>
  <si>
    <t>Gerlach</t>
  </si>
  <si>
    <t>2 Bellaire Ct</t>
  </si>
  <si>
    <t>54911-5264</t>
  </si>
  <si>
    <t>66 Bellaire Ct</t>
  </si>
  <si>
    <t>54911-5279</t>
  </si>
  <si>
    <t>(920) 734-5888</t>
  </si>
  <si>
    <t>e427f553-6968-ed11-815c-0050568c4f26</t>
  </si>
  <si>
    <t>3Tro6TW8KSqJeo4Ct8t67+CdP7vzaaVZ77mjY7uQd3QhkLFbJk3GUnlb9ac+qvngN1MGNo0qTBXK/mIq0CiV/A==:</t>
  </si>
  <si>
    <t>623 N Tonka St</t>
  </si>
  <si>
    <t>54911-5351</t>
  </si>
  <si>
    <t>de27f553-6968-ed11-815c-0050568c4f26</t>
  </si>
  <si>
    <t>ti14x2jJqQv3GXQ15psSf5TVZmF814duZX/ZvK+mX8GkRp+Wncamo4XGRaOwrg2K4+UBEt2EsRzzMXbgCcDwUQ==:</t>
  </si>
  <si>
    <t>620 N Tonka St</t>
  </si>
  <si>
    <t>54911-5352</t>
  </si>
  <si>
    <t>e027f553-6968-ed11-815c-0050568c4f26</t>
  </si>
  <si>
    <t>bd3m8QzqTSzx+L2XGXldQL7XAvu14IU7JZZNsk+Jzhb4aWivjTeLo7truXm1f/m1vA148Y7c+Xs7qIC3Y6nfFA==:</t>
  </si>
  <si>
    <t>6 Bellaire Ct</t>
  </si>
  <si>
    <t>996e504f-b967-ed11-815c-0050568c4f26</t>
  </si>
  <si>
    <t>qjUJ5e+dGEq00Dg01LUWpHBQtkmb2YsCxAzNtZJ43zKrUOUFtI0TmmSZgKuiloahaziYz/26HRZn49zOFPyb5w==:</t>
  </si>
  <si>
    <t>Wesley</t>
  </si>
  <si>
    <t>Joyce</t>
  </si>
  <si>
    <t>3386 S 71st St</t>
  </si>
  <si>
    <t>53219-3901</t>
  </si>
  <si>
    <t>3404 S 71st St</t>
  </si>
  <si>
    <t>53219-3903</t>
  </si>
  <si>
    <t>(414) 543-3120</t>
  </si>
  <si>
    <t>9b6e504f-b967-ed11-815c-0050568c4f26</t>
  </si>
  <si>
    <t>7VhTK2IuAtMQd+NHB5d040cEDqabOG+Q1//fpCscs8RcKFF5jnPfjrftOgWYL550455NEOrp2ZZa5l2B5+PNiA==:</t>
  </si>
  <si>
    <t>3411 S 71st St</t>
  </si>
  <si>
    <t>53219-3904</t>
  </si>
  <si>
    <t>9d6e504f-b967-ed11-815c-0050568c4f26</t>
  </si>
  <si>
    <t>mOx6xaAi0kllN8P5SNeQmTMDWw/rabo0BvSq5aAHHHMIZQKRVpw/E3CBuV78ZmH+ECs6Ro55oA+QT8b3e0JwTw==:</t>
  </si>
  <si>
    <t>3424 S 71st St</t>
  </si>
  <si>
    <t>9f6e504f-b967-ed11-815c-0050568c4f26</t>
  </si>
  <si>
    <t>g3ICIzS8MjlzCB6214zRPZejdnVZDo1uL1sXZTju3TRuy4dpkONA8HmuJ8S6e3x204gZQdEqR9HbvUNJ6sTL4Q==:</t>
  </si>
  <si>
    <t>3353 S 71st St</t>
  </si>
  <si>
    <t>53219-3902</t>
  </si>
  <si>
    <t>a16e504f-b967-ed11-815c-0050568c4f26</t>
  </si>
  <si>
    <t>C/Iwd4jSBQ+6aty5U+SlSuxFreTQfa7nIIcDB/gtShCboADxmNvckkjJQMAMIJBfpcMXMI4qg7imjZ3n4JV7Tw==:</t>
  </si>
  <si>
    <t>3364 S 71st St</t>
  </si>
  <si>
    <t>a36e504f-b967-ed11-815c-0050568c4f26</t>
  </si>
  <si>
    <t>2DAMe1YX36KfBqrjsGCHDrDyYRmYVli5tvrvUtgIv4YsN8VL0EnVdKKIJlITPV1ecmp2HSWbR3y/QrO2Hs3SJA==:</t>
  </si>
  <si>
    <t>3372 S 71st St</t>
  </si>
  <si>
    <t>a56e504f-b967-ed11-815c-0050568c4f26</t>
  </si>
  <si>
    <t>ENLnDfx2T8EttINUAfvPOWEK+6GXYN+NDwUzZWrj3lkmnske5CBdFN9RAJDrGt7x/A1jOUsnewf/pQOhv4SBZg==:</t>
  </si>
  <si>
    <t>3379 S 71st St</t>
  </si>
  <si>
    <t>a76e504f-b967-ed11-815c-0050568c4f26</t>
  </si>
  <si>
    <t>y5+G6h9vf5snUejPY1ItLu4/jklnbaejzvgYPvtYyhUsJBxUVftBT+FmVnThOpXR8BnnlxRgZNveAowSusn/5Q==:</t>
  </si>
  <si>
    <t>3405 S 71st St</t>
  </si>
  <si>
    <t>a96e504f-b967-ed11-815c-0050568c4f26</t>
  </si>
  <si>
    <t>5kQJ1arqxhg0fvfCJl3Rmx/WC4BEF8swzyJlpNbRzYlxhMPxnAxknWLVPtZ1kf/nsvFqCLIyIpOKVwyNJAguHw==:</t>
  </si>
  <si>
    <t>3416 S 71st St</t>
  </si>
  <si>
    <t>ab6e504f-b967-ed11-815c-0050568c4f26</t>
  </si>
  <si>
    <t>UNV0weH7p1vDLj3Y5L/Q6AjHL0Rdcxr3kpCnEdVJKi8ZoDjIYTc4fRSN7AvbHLaQ8Q+W/PPdL1tmJYRmPJ1O7Q==:</t>
  </si>
  <si>
    <t>3425 S 71st St</t>
  </si>
  <si>
    <t>ad6e504f-b967-ed11-815c-0050568c4f26</t>
  </si>
  <si>
    <t>zxWMHiIOGU8uUWs8G4CiWSRQv0wXGltR5WI5ekxGtXWTB/h7MDTSoQYoEQllZwOydLD5gQ0dKV0BOD4MuSx1Pw==:</t>
  </si>
  <si>
    <t>3355 S Honey Creek Dr</t>
  </si>
  <si>
    <t>53219-3914</t>
  </si>
  <si>
    <t>af6e504f-b967-ed11-815c-0050568c4f26</t>
  </si>
  <si>
    <t>TfxrSzvMXFkjmbwVyNp3/52Ou2+5QSEnSro85BMFQn5LOs+69e7Lvvxw8gH8dGefleXBf6zhB4OXPcpwmb90uA==:</t>
  </si>
  <si>
    <t>3389 S Honey Creek Dr</t>
  </si>
  <si>
    <t>53219</t>
  </si>
  <si>
    <t>b16e504f-b967-ed11-815c-0050568c4f26</t>
  </si>
  <si>
    <t>JbYlz+xCydP+pbCXvz0aUJjEKId5+ClNvRg+3kAle4/zqUNDMuQPS2SH816xQPiRKGYaPAHNf+5x95sDSXUIWA==:</t>
  </si>
  <si>
    <t>3415 S Honey Creek Ct</t>
  </si>
  <si>
    <t>53219-3910</t>
  </si>
  <si>
    <t>b36e504f-b967-ed11-815c-0050568c4f26</t>
  </si>
  <si>
    <t>lm23zAYG2XLQ6R21SPXMWNRS9XSbHLxYFR0Bi7lRUL5+lBy4PX8a33CT1XeOSSw20u9+8Emyca7GFmst1iLI1g==:</t>
  </si>
  <si>
    <t>3359 S Honey Creek Dr</t>
  </si>
  <si>
    <t>b56e504f-b967-ed11-815c-0050568c4f26</t>
  </si>
  <si>
    <t>2hFeteyVqqrqUwg/A+9HmOsqaIWZCaq+nKoA6OOo9YKeN+3D4nPLgThfJd7Bwkk7NQm+8pzGmuMCjBXUR8riJQ==:</t>
  </si>
  <si>
    <t>3373 S Honey Creek Dr</t>
  </si>
  <si>
    <t>b76e504f-b967-ed11-815c-0050568c4f26</t>
  </si>
  <si>
    <t>J2rzohBEgoFUu7s/MniBS+wk4F5ljuawpM4mrC2sY4SiA/L+WitTGC3CHFBFdJH7ZuET9kjwMAbURoD9dK748A==:</t>
  </si>
  <si>
    <t>3443 S Honey Creek Dr</t>
  </si>
  <si>
    <t>53219-3916</t>
  </si>
  <si>
    <t>b96e504f-b967-ed11-815c-0050568c4f26</t>
  </si>
  <si>
    <t>VhWdmEYstsR5vlsxrLhfoCachTb2N7kutcMcfSh+0sK/tRU2O14q6IIbQ0rB77tkgIITnuYP4dWXnZVvvfrWQA==:</t>
  </si>
  <si>
    <t>3363 S Honey Creek Dr</t>
  </si>
  <si>
    <t>bb6e504f-b967-ed11-815c-0050568c4f26</t>
  </si>
  <si>
    <t>RGXal3rxpMEkjq1uRhvvjWm8KHWzeapIiMNWJxe4drU36FrRyRlX6S+KFad8CIO0GT1uKP26LOZx1PF553agnA==:</t>
  </si>
  <si>
    <t>3401 S Honey Creek Dr</t>
  </si>
  <si>
    <t>53219-3915</t>
  </si>
  <si>
    <t>856e504f-b967-ed11-815c-0050568c4f26</t>
  </si>
  <si>
    <t>viLh8Fcm5MiR3Xkzf6nqtcc47RSRTtDKg+zaMBvtCLJwVO5xJL4RMpEEToC6JBVGYmYSGpeC3miZUZW2Zf7KlA==:</t>
  </si>
  <si>
    <t>3338 S 71st St</t>
  </si>
  <si>
    <t>876e504f-b967-ed11-815c-0050568c4f26</t>
  </si>
  <si>
    <t>hJ+L9KqWJxO9Cx1ymBvz+XBky9pmFyT49CQU3oD0xbJoCfd460bmlLyqrLJHzAN4gPJOrX39sa3mpmjzczZwQg==:</t>
  </si>
  <si>
    <t>3354 S 71st St</t>
  </si>
  <si>
    <t>896e504f-b967-ed11-815c-0050568c4f26</t>
  </si>
  <si>
    <t>mXJKdCtG4DBaaZIY+7rQ2Sl2YzTzrCjjVens3ID2zwIcLGGnUDgcWPi3Hwp0Tiq9vbUrkulk2R63T7IOODMgvg==:</t>
  </si>
  <si>
    <t>3365 S 71st St</t>
  </si>
  <si>
    <t>8b6e504f-b967-ed11-815c-0050568c4f26</t>
  </si>
  <si>
    <t>A+ZdZx+CYbZbbPOoZTvTL7+QFmBxQeD1sMYlsNrAGH7PQkb+Glsa48xI/jKSU6ZrQKJOyGxyd/A8IQ2CwarhaQ==:</t>
  </si>
  <si>
    <t>3373 S 71st St</t>
  </si>
  <si>
    <t>8d6e504f-b967-ed11-815c-0050568c4f26</t>
  </si>
  <si>
    <t>tUV1y/XJBvvQkJat4DRQlKB9vi7YRTzPMZxiW+m8shlHksXjBk8Su8JueRTPxqtK3o+/U533n2uiLpszipap/g==:</t>
  </si>
  <si>
    <t>3385 S 71st St</t>
  </si>
  <si>
    <t>8f6e504f-b967-ed11-815c-0050568c4f26</t>
  </si>
  <si>
    <t>z8uvwrlflPusfOphnLuyRmB+uvtm18Dkxo/BN93Iw6tZR2M2BXydXhzjQdnuhfgERb3E//pTikPBKBQKlUZVxA==:</t>
  </si>
  <si>
    <t>3410 S 71st St</t>
  </si>
  <si>
    <t>916e504f-b967-ed11-815c-0050568c4f26</t>
  </si>
  <si>
    <t>f+wVJrQRrkeEwto+Xn8aLAOjA4SlTLlndTobFxJkeRxx1hRpF/Jj4sJsBAwWv3r/qssWo3O5VXVh4U93SZFTNQ==:</t>
  </si>
  <si>
    <t>3417 S 71st St</t>
  </si>
  <si>
    <t>936e504f-b967-ed11-815c-0050568c4f26</t>
  </si>
  <si>
    <t>7/7WBaEeF+8tShHINdqWzg4/oxn/KVznLijk9CSM6hXB6EwgLRvBd/9eTuHr1KH94wQz2/4WUKy8+V4BVOKhQQ==:</t>
  </si>
  <si>
    <t>3345 S 71st St</t>
  </si>
  <si>
    <t>956e504f-b967-ed11-815c-0050568c4f26</t>
  </si>
  <si>
    <t>CtVRuLzR7Eq5s4jfZC09OTQldNgsAROeu8NGp+waVUO8m1cJjDcZFe6VjpudFkeTt9iTbPDyCKfJebk4kMQ8IA==:</t>
  </si>
  <si>
    <t>3357 S 71st St</t>
  </si>
  <si>
    <t>976e504f-b967-ed11-815c-0050568c4f26</t>
  </si>
  <si>
    <t>xITsp2VErFAxNhIPVofQPyIR1RvBW/alWKiXLBkJMKDeC5aec5ZDcT/j52nOZiAB1TqLfRNY2MnmsMnm14TjkA==:</t>
  </si>
  <si>
    <t>3378 S 71st St</t>
  </si>
  <si>
    <t>39ce81dd-b767-ed11-815c-0050568c4f26</t>
  </si>
  <si>
    <t>cmgJHAQn1heqr7SShNg/VPoq34jgY8aEBrlK74Mu0LahESpB7zvDktedhX07wf/8ty8PwIQNcZz/6NXeUBB4uQ==:</t>
  </si>
  <si>
    <t>7638 S 74th St</t>
  </si>
  <si>
    <t>53132-9743</t>
  </si>
  <si>
    <t>7607 S 73rd St</t>
  </si>
  <si>
    <t>53132-9745</t>
  </si>
  <si>
    <t>(414) 427-5390</t>
  </si>
  <si>
    <t>3bce81dd-b767-ed11-815c-0050568c4f26</t>
  </si>
  <si>
    <t>hQ2HltHrsH7c3TndbrskRxDP3aBczaxGAC9G3iOxJCV4l167i4Pzw9/C8UmHEzF+KLYV+hTcx6l9PrHYABwgcA==:</t>
  </si>
  <si>
    <t>7642 S 73rd St</t>
  </si>
  <si>
    <t>3dce81dd-b767-ed11-815c-0050568c4f26</t>
  </si>
  <si>
    <t>5YVxEOsKBelaePML9qxvwKoDWjr/CjD7c60KG+z+I3DGXRfzK7CvpwXW0lN+BvVF2kPJ/R7kLv6+ICfjda7EFQ==:</t>
  </si>
  <si>
    <t>7625 S 74th St</t>
  </si>
  <si>
    <t>53132-9020</t>
  </si>
  <si>
    <t>3fce81dd-b767-ed11-815c-0050568c4f26</t>
  </si>
  <si>
    <t>n2qKnrkr9BRrlAb0DUbODaF5L8RzOly7JKK1MdCbTumZ2VKf6hxavKfHjuDJzxUolSpRo9oak1x4RcRImEOSeQ==:</t>
  </si>
  <si>
    <t>7308 W Woodbury Dr</t>
  </si>
  <si>
    <t>53132-8996</t>
  </si>
  <si>
    <t>41ce81dd-b767-ed11-815c-0050568c4f26</t>
  </si>
  <si>
    <t>kL1/5MzX/tbk0dKuCZndWUB7oVjYiiWpKAKVVQ3lK2A7kDuR2WBD2n6YrBHGNULWyUQFQgkBHGJUevtBdi8WIw==:</t>
  </si>
  <si>
    <t>7350 W Woodbury Dr</t>
  </si>
  <si>
    <t>43ce81dd-b767-ed11-815c-0050568c4f26</t>
  </si>
  <si>
    <t>gwZKVpFxlNRP+kYIft3Q+1rKHBYYuTC1G24Vs3yQijS6TZqIcoMLCo/G3NPqVstq/tnzUd6qa3ZCVBvjMCA4mw==:</t>
  </si>
  <si>
    <t>7623 S 73rd St</t>
  </si>
  <si>
    <t>45ce81dd-b767-ed11-815c-0050568c4f26</t>
  </si>
  <si>
    <t>Ozu66zaGa2yS7b9SbGUKiA7mZMSv1VELhyq/bMeQA40VLyG6GmrJuV2wWcH9nMAHHj0zNaQOwBiu/Ddp4Zkegw==:</t>
  </si>
  <si>
    <t>7610 S 74th St</t>
  </si>
  <si>
    <t>47ce81dd-b767-ed11-815c-0050568c4f26</t>
  </si>
  <si>
    <t>V/UJBksK/LnGb7eUJ2dTO4hsZBbtMv27foyuBRiYDfcyPBiA9Se3caABc62GTMI2LRJ+GVEpHm3YxFncdVwkrg==:</t>
  </si>
  <si>
    <t>7322 W Woodbury Dr</t>
  </si>
  <si>
    <t>49ce81dd-b767-ed11-815c-0050568c4f26</t>
  </si>
  <si>
    <t>bhp0PQWsqeZyxPrG0f3d0pfnCADDTJMRCPnraHa+z6wOtqv4TbYH0pgyKU+Yyd9cHywCGmrU857Bcuej1hvisg==:</t>
  </si>
  <si>
    <t>7406 W Woodbury Ct</t>
  </si>
  <si>
    <t>53132-8998</t>
  </si>
  <si>
    <t>4bce81dd-b767-ed11-815c-0050568c4f26</t>
  </si>
  <si>
    <t>aJQUP3eLwT0xquAcnMlaKi22C/tlVnhom5/Ra8s8aVcG94t8DhAaPthK3jr5BEn99gRdZ6AyffgquiYswLhViA==:</t>
  </si>
  <si>
    <t>7639 S 73rd St</t>
  </si>
  <si>
    <t>4dce81dd-b767-ed11-815c-0050568c4f26</t>
  </si>
  <si>
    <t>Tmyqq7oAGDHVDieY9p2NPlsGM8m9lqxgasc2uPuG/BRaX0vssDrWOmFHTw9u81eBVwjmRJVDwMJXMrjhPaE+XQ==:</t>
  </si>
  <si>
    <t>7624 S 74th St</t>
  </si>
  <si>
    <t>4fce81dd-b767-ed11-815c-0050568c4f26</t>
  </si>
  <si>
    <t>XXNIoXqcJj6F8lYhNr4TiG6bHQHzGr/8tRn25Sq/fRB0b3PXQvCW4XoMAWvIv/SH+vMmhOAUEGGf9phL3lczQw==:</t>
  </si>
  <si>
    <t>7409 W Southview Dr</t>
  </si>
  <si>
    <t>53132-9742</t>
  </si>
  <si>
    <t>51ce81dd-b767-ed11-815c-0050568c4f26</t>
  </si>
  <si>
    <t>ZuAB4KHhjpbuznjfV3sdZ/L5LHs3WTQ/tJ2WgSCivcoYUU5GZ7VOYpLcF2nAVf7oDAuc2UpLjflidXC6iGH7lg==:</t>
  </si>
  <si>
    <t>7336 W Woodbury Dr</t>
  </si>
  <si>
    <t>53ce81dd-b767-ed11-815c-0050568c4f26</t>
  </si>
  <si>
    <t>HVo1lv+lx1/V0eUGFTp9yPdeaIvKwkRjFpkcapM6Eb0XDtakxm4MwllOzYAKcnPc9Qs0m/PVtRVEAPB1hVcn7Q==:</t>
  </si>
  <si>
    <t>7641 S 74th St</t>
  </si>
  <si>
    <t>2e97a0f1-6967-ed11-815c-0050568c4f26</t>
  </si>
  <si>
    <t>9emKWuoTkOHttAOFKyu/vcjSDZrx4k0uDpyZb81nz6W9aOYjFEa6rfpzQYsn8CNId9/5ogRVy9bmnyE0C8IQbg==:</t>
  </si>
  <si>
    <t>Raddatz</t>
  </si>
  <si>
    <t>W5973 Fishermans Ln</t>
  </si>
  <si>
    <t>Plymouth</t>
  </si>
  <si>
    <t>53073-3360</t>
  </si>
  <si>
    <t>W5977 Fishermans Ln</t>
  </si>
  <si>
    <t>(920) 838-1461</t>
  </si>
  <si>
    <t>(920) 838-0260</t>
  </si>
  <si>
    <t>3097a0f1-6967-ed11-815c-0050568c4f26</t>
  </si>
  <si>
    <t>OuIhcpMuJqJd+jUgmfJd+pWl0MGzOStgNq8O34BSAZ/bVQ6wu9yE+KsbZsLWrJbXKps3zkAhi7w7Uu6VBkzFVg==:</t>
  </si>
  <si>
    <t>W5974 Fishermans Ln</t>
  </si>
  <si>
    <t>53073-3361</t>
  </si>
  <si>
    <t>3297a0f1-6967-ed11-815c-0050568c4f26</t>
  </si>
  <si>
    <t>Eft7ckh7UlA/UECkFwBGP7j0g8tJ8dL57fmTxyJX66DDlMogZ61apcIkwUyrb/nE0bA4fn6aCDtnr5AZbuwEsA==:</t>
  </si>
  <si>
    <t>W5945 Fishermans Ln</t>
  </si>
  <si>
    <t>3497a0f1-6967-ed11-815c-0050568c4f26</t>
  </si>
  <si>
    <t>lRa8KiZoqAk4EGSgg0g5L7TW1NvP+HwR6i0fZ7m+y9uxFrj46CUbKLgN+G6dsNw2itjatdsTZos0gg3mNTdk8g==:</t>
  </si>
  <si>
    <t>W5931 Fishermans Ln</t>
  </si>
  <si>
    <t>3697a0f1-6967-ed11-815c-0050568c4f26</t>
  </si>
  <si>
    <t>WFN9ZvOHSP6tDN6pAr4w0TELmpjmsUneUK9S9GfN+gdb7b+WdVcdQ78CyPxq0qLQIgg+sVCCbWds6fLso/ap2Q==:</t>
  </si>
  <si>
    <t>N6744 Sportsmans Ln</t>
  </si>
  <si>
    <t>53073-3355</t>
  </si>
  <si>
    <t>d0672d59-5167-ed11-815c-0050568c4f26</t>
  </si>
  <si>
    <t>E/63rq21DImRaoiAICZAQjMvSFwefIyaBzIURazxRTr8qwXytitgoJWt5MbFn8NycbpdANxavt1UTjtVQWzWfw==:</t>
  </si>
  <si>
    <t>Firestone</t>
  </si>
  <si>
    <t>1004 N Sunnyvale Ln Unit C</t>
  </si>
  <si>
    <t>53713-3356</t>
  </si>
  <si>
    <t>(608) 358-6057</t>
  </si>
  <si>
    <t>811233f1-d366-ed11-815c-0050568c4f26</t>
  </si>
  <si>
    <t>oFcz3c5/c+ABMxDpQdid2rw8zp9S3sLRqK2tsl/KRdoFOWeos8eknUEunGTcUb19KD6+alYnbQ1PN3uA+8w+4g==:</t>
  </si>
  <si>
    <t>Burnson</t>
  </si>
  <si>
    <t>2027 Rutledge St</t>
  </si>
  <si>
    <t>53704-5544</t>
  </si>
  <si>
    <t>2033 Rutledge St</t>
  </si>
  <si>
    <t>(608) 241-0039</t>
  </si>
  <si>
    <t>831233f1-d366-ed11-815c-0050568c4f26</t>
  </si>
  <si>
    <t>jvGfb9XbrNpK4U07T73xl7GDOIbSaIxQtLK4PTcCNRtlhYGLu1zWSHt8AM+LB+acYimUICzGDhPd4zfL4m1Gjg==:</t>
  </si>
  <si>
    <t>2034 Yahara Pl</t>
  </si>
  <si>
    <t>53704-5558</t>
  </si>
  <si>
    <t>851233f1-d366-ed11-815c-0050568c4f26</t>
  </si>
  <si>
    <t>C9A3LB+aJtbSNqF+ytfwPf/7N1KUIzukvf6kwmACMIRlsXDDxi/wsOcSdvYY9DXxy33z+gIY0goVMgi658+ncQ==:</t>
  </si>
  <si>
    <t>2026 Yahara Pl</t>
  </si>
  <si>
    <t>7f1233f1-d366-ed11-815c-0050568c4f26</t>
  </si>
  <si>
    <t>7Vv19emwpRIfDG3LM0xG9/HHzxsOMoLQh8anBa43203zWhK4ig52h/hUknS0L+ZHH+29b1ErxGERXygN9l0AHQ==:</t>
  </si>
  <si>
    <t>2025 Rutledge St</t>
  </si>
  <si>
    <t>c336eb86-ca66-ed11-815c-0050568c4f26</t>
  </si>
  <si>
    <t>aYhtJ9GREA54npwdhe+wQp8MYHfS4iU0KvtAvjdsJCRmha2i6X5YA2hKufecqLMFZ9NJsVhR3wyfU4lQGKkMGg==:</t>
  </si>
  <si>
    <t>3318 Nautical Ave</t>
  </si>
  <si>
    <t>54311-7236</t>
  </si>
  <si>
    <t>3310 Nautical Ave</t>
  </si>
  <si>
    <t>(920) 468-8029</t>
  </si>
  <si>
    <t>(920) 264-8881</t>
  </si>
  <si>
    <t>c536eb86-ca66-ed11-815c-0050568c4f26</t>
  </si>
  <si>
    <t>1JOctKfX1CxXqVvsdhB0F4s8qZ50vWxLelU3qFoo4yyQdEX6fZJHpVXZgIMZS4XcBWbH4vruqaj165hhNPWNsA==:</t>
  </si>
  <si>
    <t>3322 Nautical Ave</t>
  </si>
  <si>
    <t>c736eb86-ca66-ed11-815c-0050568c4f26</t>
  </si>
  <si>
    <t>H8gBELScWfFxr4auO0Ly5uueLy6QOuonqS2BFL8R4lvje862aEaEOoaiazokpqRlLS42ysZ2nFNYohJmvSTo0g==:</t>
  </si>
  <si>
    <t>3309 Nautical Ave</t>
  </si>
  <si>
    <t>54311-7235</t>
  </si>
  <si>
    <t>c936eb86-ca66-ed11-815c-0050568c4f26</t>
  </si>
  <si>
    <t>moWTTbsDEZzY72TDT+LYnP43GkkvB3lfE4qKhJE/7NoLBdyRTkrlq0A09v9wWeHnHcRTUryFEVV7XF0FGuJHpQ==:</t>
  </si>
  <si>
    <t>3319 Edinburgh Rd</t>
  </si>
  <si>
    <t>54311-7260</t>
  </si>
  <si>
    <t>cb36eb86-ca66-ed11-815c-0050568c4f26</t>
  </si>
  <si>
    <t>Agge/7D0hokctPqBgyJJOXN50TWC9Ng/aG27/141TOmnt0zqvqVY4xEVLYYMbe3iH5VPsnZ9n0NzbIjCoNq7PQ==:</t>
  </si>
  <si>
    <t>3321 Edinburgh Rd</t>
  </si>
  <si>
    <t>e962e973-ca66-ed11-815c-0050568c4f26</t>
  </si>
  <si>
    <t>mwS+hq9BnkFoh2bkm0LzYMoAlMVcnj7enMH48OaMm1FUexwUoQV1x0rS5rWlQYpaooVufWslHGWmOBgEuzrUaA==:</t>
  </si>
  <si>
    <t>Brown</t>
  </si>
  <si>
    <t>607 Piper Dr</t>
  </si>
  <si>
    <t>(608) 274-9367</t>
  </si>
  <si>
    <t>eb62e973-ca66-ed11-815c-0050568c4f26</t>
  </si>
  <si>
    <t>QMzU5l8+gOZRii0V+bWvd3WY749HZjx0MxCJ4pGaNET37otgcIKeURgI0olC6cMTU/Txnr6GR0f8IWO6dkfpVg==:</t>
  </si>
  <si>
    <t>ed62e973-ca66-ed11-815c-0050568c4f26</t>
  </si>
  <si>
    <t>5/mODn61vEgYJ8NGWzj+h/YNVolqK4A6pN8Ic2wSN/PNt7fdGfWAcCkd04qBbJRal3FwYi/YUCo2Nx5MO9kOwQ==:</t>
  </si>
  <si>
    <t>4709 Tokay Blvd</t>
  </si>
  <si>
    <t>53711-1326</t>
  </si>
  <si>
    <t>ef62e973-ca66-ed11-815c-0050568c4f26</t>
  </si>
  <si>
    <t>9rqJWPocvJMQTzVkpc37vQ6xk5ztjm8OFL4JtdFuzLM8f5q5TQ0L/IJGjPpT+vOSJJqvVmZCCbEBK1IFb3YW+Q==:</t>
  </si>
  <si>
    <t>f162e973-ca66-ed11-815c-0050568c4f26</t>
  </si>
  <si>
    <t>2CDdQR6E2m4LSzUUc4+H3N/WH9hrQVIksm+9YLUqx13Xi/9U8/BLub3OSye6nnihX6U7b0KOru5EF8to9mJvYg==:</t>
  </si>
  <si>
    <t>610 Orchard Dr</t>
  </si>
  <si>
    <t>f362e973-ca66-ed11-815c-0050568c4f26</t>
  </si>
  <si>
    <t>9DIFiZ2+BrqAlKTQyIaNGwruQLBiEyFW1nn8+uhoVP3h0HjChrIdnkgArtZzgmMdyz8+cK4K4yUwSvDrd+OpvQ==:</t>
  </si>
  <si>
    <t>221ddab0-bb66-ed11-815c-0050568c4f26</t>
  </si>
  <si>
    <t>KonAD+jsFkGf4IT7mvNTckyUiOuruxi4RS92GxvTD+chwpiVAqSzHkDS5uJRcWV4sTjli1EEpfv6UMibFQhWvg==:</t>
  </si>
  <si>
    <t>McHugh</t>
  </si>
  <si>
    <t>838 Kirkland Ct</t>
  </si>
  <si>
    <t>53072</t>
  </si>
  <si>
    <t>866 Kirkland Ct</t>
  </si>
  <si>
    <t>53072-1822</t>
  </si>
  <si>
    <t>(262) 695-5896</t>
  </si>
  <si>
    <t>adfe8595-bb66-ed11-815c-0050568c4f26</t>
  </si>
  <si>
    <t>aDJJPavz0OsvdIsg9cy9PUqYvZ8kpBg/9+vPjK7I7krlcFLEYtdqistOPnKvRiJc8N3QbEaIFOiTWO/AIuYNYQ==:</t>
  </si>
  <si>
    <t>860 Kirkland Ct</t>
  </si>
  <si>
    <t>67bd7b7a-bb66-ed11-815c-0050568c4f26</t>
  </si>
  <si>
    <t>Onnj9KcRf+U5BKPgTXIT+5N+TaHXODDvVIdkC+p5jvwYQ9jAnmENXjClfg9+aNmE9JWca0XazLjzavsfUktn1g==:</t>
  </si>
  <si>
    <t>854 Kirkland Ct</t>
  </si>
  <si>
    <t>44cdf657-bb66-ed11-815c-0050568c4f26</t>
  </si>
  <si>
    <t>cRc5d/WqJwoMdaV96V8ptlTbp1DryuRIt7JDihRf1K6rtYND/0dezYuXc1IWwvocayzgfOfu0C4mDBrEGsyUsg==:</t>
  </si>
  <si>
    <t>852 Kirkland Ct</t>
  </si>
  <si>
    <t>1bacba36-bb66-ed11-815c-0050568c4f26</t>
  </si>
  <si>
    <t>KQVg2pzOEiAkrv2osCXl0fVY2Cpe8WukaovLv26g9Mst+0+5dpN53Z0tMyq6zeNJIsIGNytpnhFdDHBY9c0Wow==:</t>
  </si>
  <si>
    <t>848 Kirkland Ct</t>
  </si>
  <si>
    <t>7ecdfd19-bb66-ed11-815c-0050568c4f26</t>
  </si>
  <si>
    <t>88Kq2Hg5jnBcFA79erfdgGyL1uCy3Q+BjesE6OGnoYtO71kcdMSpjHcMGXECD1zD2hFwM4oxGO2PV7lH4krFmg==:</t>
  </si>
  <si>
    <t>842 Kirkland Ct</t>
  </si>
  <si>
    <t>dfb74cf6-ba66-ed11-815c-0050568c4f26</t>
  </si>
  <si>
    <t>t/vV8Pt6pVflWTp5+3eMJH26V/sVqdSU6vbIDw+Z4uSV5GhBBAx5CBBUd53AnCqNG3aO6xjt/tJqxMHTguSIwQ==:</t>
  </si>
  <si>
    <t>840 Kirkland Ct</t>
  </si>
  <si>
    <t>6d55f2d3-ba66-ed11-815c-0050568c4f26</t>
  </si>
  <si>
    <t>DiZCDzFXVrgEHq2e6dVo7TQn4re2bIOumRSKC9YBO2pNusRb/ImAZ5nLWu6xIsCHw1vPDMJ+opirBIvGBNgNww==:</t>
  </si>
  <si>
    <t>832 Kirkland Ct</t>
  </si>
  <si>
    <t>566ef0b3-ba66-ed11-815c-0050568c4f26</t>
  </si>
  <si>
    <t>7awi16JHpqIp9NRDDXuLrDou9bO3lR9uQbZfK+1neRMv2DoxzhJvfALsiFwF/joSp1m3tmfn3i8qztTdxYiFmA==:</t>
  </si>
  <si>
    <t>830 Kirkland Ct</t>
  </si>
  <si>
    <t>83cc0f8b-ba66-ed11-815c-0050568c4f26</t>
  </si>
  <si>
    <t>Yjdq7pF2ZeRlY8iMdGHskrjasAvJwAGbvCUhjrRlnLjWuhHVq5vPIHqMG8U8sQhd85s9kR/eUC/neBbJ9IOHaA==:</t>
  </si>
  <si>
    <t>826 Kirkland Ct</t>
  </si>
  <si>
    <t>dd9c6268-ba66-ed11-815c-0050568c4f26</t>
  </si>
  <si>
    <t>GBeBRzpSYyJ5CWZFvXM5n6YyRKpDPTC1pmOqlMgUzvZp54QHGjaJSX/b41H1HslxpyGDGHrT4cQH/8tAildp2A==:</t>
  </si>
  <si>
    <t>824 Kirkland Ct</t>
  </si>
  <si>
    <t>86b72938-ba66-ed11-815c-0050568c4f26</t>
  </si>
  <si>
    <t>aVGbBQ4+UZ94p3TQcAQxIXn0QbD3ZkAlUYBaLpGaPMlXMEU3h4S5VX1TIkwUsDzAw0M8tymsPUKHHzOhBO/jwQ==:</t>
  </si>
  <si>
    <t>822 Kirkland Ct</t>
  </si>
  <si>
    <t>fa5e561e-ba66-ed11-815c-0050568c4f26</t>
  </si>
  <si>
    <t>TYn70+emyYpMXxrFOn6MLWxI1O9XDCd6hsIxvcyYLB8xYeF49x/w+JenRpBDpZcsUlAxVA/TXQTTDmIcOAkoSw==:</t>
  </si>
  <si>
    <t>820 Kirkland Ct</t>
  </si>
  <si>
    <t>35456eec-b966-ed11-815c-0050568c4f26</t>
  </si>
  <si>
    <t>jl35/+9raaVVMVUjjhbh88OezthlK6Gvn3+B+oQ0/TiPNPrE9iU53ZoMVu3MlmcU6YJKg1JL8hjR634IRrzzwg==:</t>
  </si>
  <si>
    <t>818 Kirkland Ct</t>
  </si>
  <si>
    <t>689659c1-b966-ed11-815c-0050568c4f26</t>
  </si>
  <si>
    <t>ap4RZZn/38Cwkmu8Vn1OsuCk+lrqukhKa0zRIN/0fAeBhxbbt97j35dgv0gC3fssUjSBgM6z8ci9utiQf6SAjA==:</t>
  </si>
  <si>
    <t>814 Kirkland Ct</t>
  </si>
  <si>
    <t>50600da1-b966-ed11-815c-0050568c4f26</t>
  </si>
  <si>
    <t>uuKK0n9/XfWYuVr6p8U5LuBRhgEhyn0/zwTMvYZPvTQkuvtNJU9ODxfggD2cIFCGVH5A4rx/schu81qzsXcBZw==:</t>
  </si>
  <si>
    <t>812 Kirkland Ct</t>
  </si>
  <si>
    <t>75667679-b966-ed11-815c-0050568c4f26</t>
  </si>
  <si>
    <t>ax2Jv5nA5P8V5hHKyHJypR0gYFp2LWhzoolvLnjBbPc+yim1AKnNqOVDr+9fdyUnlHNb11+1R4HuOPVFexXXKQ==:</t>
  </si>
  <si>
    <t>810 Kirkland Ct</t>
  </si>
  <si>
    <t>9f4e3444-b966-ed11-815c-0050568c4f26</t>
  </si>
  <si>
    <t>gYRRV/HQ3CekEju9psw1K4pT1NFTULTROFwlpLbnvKXtwODCVnAkMXjrcnfc05+53AlrF4A/TLrITIiYI8R9Zg==:</t>
  </si>
  <si>
    <t>808 Kirkland Ct</t>
  </si>
  <si>
    <t>22926814-b966-ed11-815c-0050568c4f26</t>
  </si>
  <si>
    <t>Hnx8c4neYSBicRIPEGgMG4mc239u69QX9VjaIILSxU0eIVB7m6PT2IeSD/ztfa3G1t/4ixMXAPmR0Ips/KcxNw==:</t>
  </si>
  <si>
    <t>806 Kirkland Ct</t>
  </si>
  <si>
    <t>3f566be8-b866-ed11-815c-0050568c4f26</t>
  </si>
  <si>
    <t>MuHwlEp7m34xElZ4G4b1VZcyJ3PrlyZz4oR8RhvxOhzbULEPevMwHIoDBFE3ggy/ohQE/ok5LP6l9he5xjB4UQ==:</t>
  </si>
  <si>
    <t>804 Kirkland Ct</t>
  </si>
  <si>
    <t>a7383f78-872e-eb11-8136-0050568c4f26</t>
  </si>
  <si>
    <t>AVAwNhtVX/cghC2VAKX/lp/2EmedY2fpI8NDR7vakdq8DHSFDJloK/Tsks/Ij3YS+yDPajfhz5XPikn77RWOoQ==:</t>
  </si>
  <si>
    <t>da2b44ab-4110-e811-8105-0050568c4f26</t>
  </si>
  <si>
    <t>kDfqpkJq/Nv4mDy4Tuv796ZR/zPUsblDQGFVDg+RughNyQTehG9BkbOvptkhHVAhJoxpvsabpr65hByhJb5xbQ==:</t>
  </si>
  <si>
    <t>700 Quinlan Dr</t>
  </si>
  <si>
    <t>82f790a4-af66-ed11-815c-0050568c4f26</t>
  </si>
  <si>
    <t>eNbI9chtYWDDfF0TQdvyx0YKlsO+6RgU4I74GenVqq/tYU86hZuREQ3jNLfM5eF7tw3PX4LtRMnmphZBHwNffw==:</t>
  </si>
  <si>
    <t>Elfe</t>
  </si>
  <si>
    <t>Jenna</t>
  </si>
  <si>
    <t>2792 E Edward Dr</t>
  </si>
  <si>
    <t>54302-5151</t>
  </si>
  <si>
    <t>(920) 815-0792</t>
  </si>
  <si>
    <t>(920) 297-0711</t>
  </si>
  <si>
    <t>c29b4cab-9565-ed11-815c-0050568c4f26</t>
  </si>
  <si>
    <t>0OGOfNWpUXoFiuxivjtA3U2ZvAsd8UPHQqeOKyBmUckLHjFmsvSSockmnXUTyWmw8V+rPsJtliGbcYRtDxyG6w==:</t>
  </si>
  <si>
    <t>Davis</t>
  </si>
  <si>
    <t>4113 Brown Ln</t>
  </si>
  <si>
    <t>53704-7678</t>
  </si>
  <si>
    <t>(608) 320-9827</t>
  </si>
  <si>
    <t>e48d167d-2b65-ed11-815c-0050568c4f26</t>
  </si>
  <si>
    <t>GSzR7oEIgKsRnDpcVvjyLHCqHH8EFQg4q1tznC4p2ro1OZOuJvJK5Ee/ChRsJ2Wpivb0odxj0hfvN2XJ2/kNOg==:</t>
  </si>
  <si>
    <t>Krikau</t>
  </si>
  <si>
    <t>Dusty</t>
  </si>
  <si>
    <t>N8128 County Road Qq</t>
  </si>
  <si>
    <t>Malone</t>
  </si>
  <si>
    <t>53049-1691</t>
  </si>
  <si>
    <t>N8106 Sand Hill Dr</t>
  </si>
  <si>
    <t>53049-1715</t>
  </si>
  <si>
    <t>(540) 560-1240</t>
  </si>
  <si>
    <t>ec8d167d-2b65-ed11-815c-0050568c4f26</t>
  </si>
  <si>
    <t>S4ygDSKzkFLvGuTbLj/lkXOM1c9HXlxdZfbfei8r25rOM8Ssfg4DMNFczwRiNx+K161Bg+8AYcLeQnWqlwyLcg==:</t>
  </si>
  <si>
    <t>N8142 County Road Qq</t>
  </si>
  <si>
    <t>d98d167d-2b65-ed11-815c-0050568c4f26</t>
  </si>
  <si>
    <t>+Rp4VBsLmM/O1LIsxmnzfqLZcX/719ygxVok6b2EZsPKenXdb0srXW18Yd0jUdDLBrfHZQgrYbe1+4LpLDryhQ==:</t>
  </si>
  <si>
    <t>W3715 County Road Wh</t>
  </si>
  <si>
    <t>53049</t>
  </si>
  <si>
    <t>c1ba70de-2165-ed11-815c-0050568c4f26</t>
  </si>
  <si>
    <t>KPLGfRXwbZP8R3aNjPyAAqj5zwBHV4NCcReskFSs7DYL/kyCmKNriOeIAg8ZvU1Y1xJvr4QGi+X2ZQhWUC/pdQ==:</t>
  </si>
  <si>
    <t>Harling</t>
  </si>
  <si>
    <t>6166 166th St</t>
  </si>
  <si>
    <t>54729-8090</t>
  </si>
  <si>
    <t>6190 166th St</t>
  </si>
  <si>
    <t>(715) 723-0071</t>
  </si>
  <si>
    <t>c3ba70de-2165-ed11-815c-0050568c4f26</t>
  </si>
  <si>
    <t>H8vHegLf346pPnc9aTp0Y0OvYbcBNy835MtuvUH5GBOEAsyLx2MRBh7S22sw2eZaZ/kyO7IOGsdGWX+Wq/v3kQ==:</t>
  </si>
  <si>
    <t>6198 166th St</t>
  </si>
  <si>
    <t>c5ba70de-2165-ed11-815c-0050568c4f26</t>
  </si>
  <si>
    <t>CgUQAnRGkjzhSsIDIOnfs9aSaODPnowoANc3WWnxKxBov0ubklMsx54GyB3tG+kXhcxWCh2qetLH8ZRn4rZFhg==:</t>
  </si>
  <si>
    <t>6206 166th St</t>
  </si>
  <si>
    <t>c7ba70de-2165-ed11-815c-0050568c4f26</t>
  </si>
  <si>
    <t>tkhJo14BXFIUjQxdXtOCviBoUeYOkKo2bL4GM6DZYrQTvQ/Z5zhu2GJm/0Zg3wgbLHWytjmvV7qp1rAkJk5kbg==:</t>
  </si>
  <si>
    <t>16495 61st Ave</t>
  </si>
  <si>
    <t>54729-8083</t>
  </si>
  <si>
    <t>c9ba70de-2165-ed11-815c-0050568c4f26</t>
  </si>
  <si>
    <t>1L5EpGNRlhetWd7Tnfd//P69FTQQPP9qxW6MAva3Y4qUL1FJ+4IBXYWbrMvZGq7dd7hD9ZU96t2lPCsbSXTL2g==:</t>
  </si>
  <si>
    <t>16445 61st Ave</t>
  </si>
  <si>
    <t>cbba70de-2165-ed11-815c-0050568c4f26</t>
  </si>
  <si>
    <t>3tB4i6kRdezPkhqejn0fJQVXo37OzEVFhZbaIQiQfIfkmGWMJtYo63ejEa4/uVEP7g40ap9E+CK7+InnOuN4bw==:</t>
  </si>
  <si>
    <t>16389 61st Ave.</t>
  </si>
  <si>
    <t>cdba70de-2165-ed11-815c-0050568c4f26</t>
  </si>
  <si>
    <t>n4E9HtLoWCG8qQge0xZ9z0DQqxZmCePU2bFPnlBqosUIansXR1Mu0BeMj2OcFRmHxWpDXPSKLyWFx3T26OYLJA==:</t>
  </si>
  <si>
    <t>16381 61st Ave</t>
  </si>
  <si>
    <t>cfba70de-2165-ed11-815c-0050568c4f26</t>
  </si>
  <si>
    <t>QR6aJhFmPLJq7pNXqsBX50JkUCIk0YfRX4ZAhACt8cbQBysNzbka97A0xUDhQ6ujZnf853taj6yTgT5aGXYUhQ==:</t>
  </si>
  <si>
    <t>16440 61st Ave</t>
  </si>
  <si>
    <t>d1ba70de-2165-ed11-815c-0050568c4f26</t>
  </si>
  <si>
    <t>+EWYhaFrDNS9apff++8nSfdsAlo+vjtuilQ4odqM5NUaN8//YfPWZKixLjEKTV2J96eeV3OaEdAFEnc+C1NCWA==:</t>
  </si>
  <si>
    <t>16396 61st Ave</t>
  </si>
  <si>
    <t>54729-8082</t>
  </si>
  <si>
    <t>d3ba70de-2165-ed11-815c-0050568c4f26</t>
  </si>
  <si>
    <t>9c3U4tU7MhMgX0OhYh38DT/7nV5Qp3bVQ4asEbPdw33RlT7vhAHqzZSjrsYSDjRdLv5MbTUxw9wpsLj8tkdDqQ==:</t>
  </si>
  <si>
    <t>6195 166th St</t>
  </si>
  <si>
    <t>54729-8091</t>
  </si>
  <si>
    <t>d5ba70de-2165-ed11-815c-0050568c4f26</t>
  </si>
  <si>
    <t>zIyZ5wEVCfz7h7qsPNer+7pCL6UxEoR1seIBeyXUI8NneKL6YfSX3WR6Jh4zZwaiO/qm+BUN7guAP219/+0nhA==:</t>
  </si>
  <si>
    <t>6286 165th St</t>
  </si>
  <si>
    <t>54729-8086</t>
  </si>
  <si>
    <t>95ba70de-2165-ed11-815c-0050568c4f26</t>
  </si>
  <si>
    <t>nw/hS+3AkiOj0OTXZC0Pe1MvC1lRktaSELJPS13/wREnK1pJTsBDEZFTYO1GOnXKUksaiRZM+GAZ51WwnoRlpA==:</t>
  </si>
  <si>
    <t>6181 166th St</t>
  </si>
  <si>
    <t>97ba70de-2165-ed11-815c-0050568c4f26</t>
  </si>
  <si>
    <t>2mX8yVE+qr0kiXUSzafxyPnPbGQ0ettVT4t43GDz/Ra8Fe2kNjGAzh5oKLFGk9peBMj4z7KGKxuxAnyvEHeymg==:</t>
  </si>
  <si>
    <t>6133 166th St</t>
  </si>
  <si>
    <t>99ba70de-2165-ed11-815c-0050568c4f26</t>
  </si>
  <si>
    <t>ZGvRj+nwCKmvXN7hZ+fQ6lmKDClONJto14VhAbhmNHagDiEFTp+XHNr3KRXFys73QYC/2WZgrwtHnLbY6jP7aw==:</t>
  </si>
  <si>
    <t>6125 166th St</t>
  </si>
  <si>
    <t>9bba70de-2165-ed11-815c-0050568c4f26</t>
  </si>
  <si>
    <t>5dhaDXQmsWJzCbOjbjgxos1vSvvPqzKek4vG3dMgnCfp9XyQFK7gcOWpdUze0sacpYG1J5VizNEk/jPZsS2M+w==:</t>
  </si>
  <si>
    <t>6123 166th St</t>
  </si>
  <si>
    <t>9dba70de-2165-ed11-815c-0050568c4f26</t>
  </si>
  <si>
    <t>sX0tdpTGvuLN97viJDp2IAjYQDNd82WqXbNRlPi86lkksxNVSQRQeM1PsF5FZYge1xJPbJATxpJ/aKS7XZC0Uw==:</t>
  </si>
  <si>
    <t>6103 166th St</t>
  </si>
  <si>
    <t>9fba70de-2165-ed11-815c-0050568c4f26</t>
  </si>
  <si>
    <t>PJRycdaLxs0vGCzXvIo6L9mB+QYoCb9+ofj0t20tH0gujGn7LWaM7byBxL4y/vO5R6rIO7qce8czKVVt2Fx9CQ==:</t>
  </si>
  <si>
    <t>6091 167th St</t>
  </si>
  <si>
    <t>54729-8093</t>
  </si>
  <si>
    <t>a1ba70de-2165-ed11-815c-0050568c4f26</t>
  </si>
  <si>
    <t>DUzUD6afKDGY4XmpvMXv0x7xqhmLFPMdRce+PMvIbTLzVjK8Tb36Es1JT46XzJBblRvRNKPu4kE5DKBCIqxNiQ==:</t>
  </si>
  <si>
    <t>6075 167th St</t>
  </si>
  <si>
    <t>a3ba70de-2165-ed11-815c-0050568c4f26</t>
  </si>
  <si>
    <t>HhWSuu6BD2tI7Qh9JIj3ybBSC83vwc/X1Bpk++wvOUbDkAEZVYCXuNDY94PXACsEyVE5CBbA7sgXvoscMP+CCw==:</t>
  </si>
  <si>
    <t>6059 167th St</t>
  </si>
  <si>
    <t>a5ba70de-2165-ed11-815c-0050568c4f26</t>
  </si>
  <si>
    <t>fqORs+EOsDDXxtEe+6IWWgEy3feGyCJJ56J/rtRMQueDkJp+/tV3nptz2+EHexMd/RSgIA4xOhJrMpDJUB+UWA==:</t>
  </si>
  <si>
    <t>6158 166th St</t>
  </si>
  <si>
    <t>a7ba70de-2165-ed11-815c-0050568c4f26</t>
  </si>
  <si>
    <t>LTbPGf0M8vwhcOWY6oPe5zlIMqCoxq+E7mOIzDe9KZ9zCJT25LKvEjPkSIqThkuH1G2WbnaQs1mOB8Kh91+5kA==:</t>
  </si>
  <si>
    <t>6148 166th St</t>
  </si>
  <si>
    <t>a9ba70de-2165-ed11-815c-0050568c4f26</t>
  </si>
  <si>
    <t>jAhb332jmTrTVv5SipJQHXGXoAIiizQBEx2Dx6TC/GeZFrEaXDqQ8I2T+qkzIbSaz+saiELukz/DWl/4tICTrQ==:</t>
  </si>
  <si>
    <t>6132 166th St</t>
  </si>
  <si>
    <t>abba70de-2165-ed11-815c-0050568c4f26</t>
  </si>
  <si>
    <t>1LkH9UL+wDl8hBe5ePIqUk9ykNq69jmnn4mOO7NF5krIRUtY5qOSK+07wt3j+q0Q0u3NufJMqoqEqwYBWieYXw==:</t>
  </si>
  <si>
    <t>6118 166th St</t>
  </si>
  <si>
    <t>adba70de-2165-ed11-815c-0050568c4f26</t>
  </si>
  <si>
    <t>TQsd45R6hBkrevz84Yp1nBZ91yESe6nsmyaLyIiu8Z4UY6UZNvggMFgP/8NEwBsZ6HJFFs0worGNeZbKrbPqeA==:</t>
  </si>
  <si>
    <t>6012 167th St.</t>
  </si>
  <si>
    <t>afba70de-2165-ed11-815c-0050568c4f26</t>
  </si>
  <si>
    <t>4glJXL/E83f+u0lxW017cbf2pWwE2HUTxhT0N0q11V3fOAcm47F5Po+XuNpMtWJxy3UJREnIZvLWlpC6C+q7EA==:</t>
  </si>
  <si>
    <t>6051 167th St</t>
  </si>
  <si>
    <t>b1ba70de-2165-ed11-815c-0050568c4f26</t>
  </si>
  <si>
    <t>/Ax2zwK7F7oMcND1YpvZ1USSZJUWH6emiJVcvx9MfuYRqs+DaQ4vlCxTOE801EuFEHHyyST8U9/1FMbcj/kvbw==:</t>
  </si>
  <si>
    <t>6035 167th St</t>
  </si>
  <si>
    <t>b3ba70de-2165-ed11-815c-0050568c4f26</t>
  </si>
  <si>
    <t>6FfQV7hE1FGBgqeD87wTUyFMjg8tw31satKBPUV2waL3Q8PBOui85LZkm30Iz12UQUeUno73pgOUgH7DiRB+bg==:</t>
  </si>
  <si>
    <t>6009 167th St</t>
  </si>
  <si>
    <t>b5ba70de-2165-ed11-815c-0050568c4f26</t>
  </si>
  <si>
    <t>b8e/PmCMaPh8wB6fvdqAAR/CPn7mE4GuDaWYUrftD94QPiWXBxJ6Ew/9+n2GZ972YCAlhVcC8wHR24RI3oHTXw==:</t>
  </si>
  <si>
    <t>5997 167th St.</t>
  </si>
  <si>
    <t>b7ba70de-2165-ed11-815c-0050568c4f26</t>
  </si>
  <si>
    <t>60FzN5IP8ZZgol8jjoZr98CoqeZgVUGdtmEBkzdyYiWCVnwsp2H4ZcWld0Y9semiqae+z5riWwnhieT/lgGnvw==:</t>
  </si>
  <si>
    <t>6191 166th St</t>
  </si>
  <si>
    <t>b9ba70de-2165-ed11-815c-0050568c4f26</t>
  </si>
  <si>
    <t>B5Cd8B0cIAr9jOl0TvlDnW2wUweCq9p39sp/jdQniwZ/kipDQwbe0PgoAON+vEh+JaMKqIa9Hgw93d9dwlE7nw==:</t>
  </si>
  <si>
    <t>6195 166th St.</t>
  </si>
  <si>
    <t>bbba70de-2165-ed11-815c-0050568c4f26</t>
  </si>
  <si>
    <t>Sc7Jlf78h0nz3RNIz8x50AhzpHt/HaIc7oTNiDdXdZihhY/AG+PZL1ffF7reuNWuq7PaPe1lt8m0e+fWlqznlQ==:</t>
  </si>
  <si>
    <t>6241 165th St</t>
  </si>
  <si>
    <t>54729-8087</t>
  </si>
  <si>
    <t>bdba70de-2165-ed11-815c-0050568c4f26</t>
  </si>
  <si>
    <t>zWYDR7alV/lH8VkpAIOPSkRbt2Mjt3hhYEnQiInEXQtdhFQQU/7lCGEgWXx+9fNB30NEFJa01Ng2tYFJ0pQTug==:</t>
  </si>
  <si>
    <t>6255 165th St.</t>
  </si>
  <si>
    <t>bfba70de-2165-ed11-815c-0050568c4f26</t>
  </si>
  <si>
    <t>JffkiD19tpRPI8X/3jZQjCAcI1Ir+2koYyOIn4Ht2mDJ+QSpqHBAVTpQaH4TUpkuOlL4eb2UBPxuE3S7be99Hg==:</t>
  </si>
  <si>
    <t>6260 165th St.</t>
  </si>
  <si>
    <t>8fba70de-2165-ed11-815c-0050568c4f26</t>
  </si>
  <si>
    <t>pH4VSsvWMGUBqbh74Ndba9L5YsNlXIPZfgUr1aAQA8DZ45U/QbMm6+wF5xRMmyKbWQIusK0NTU59ZaqUn1iFyQ==:</t>
  </si>
  <si>
    <t>6161 166th St</t>
  </si>
  <si>
    <t>91ba70de-2165-ed11-815c-0050568c4f26</t>
  </si>
  <si>
    <t>vbCozJDRht+de4VD0Vbsx7xcUHntk0mIcjS/0KKe9FXx71cIsrA3f+5/0ck/r3H/iXlsYDs1Q7Q+VQNlrM6asA==:</t>
  </si>
  <si>
    <t>6145 166th St</t>
  </si>
  <si>
    <t>93ba70de-2165-ed11-815c-0050568c4f26</t>
  </si>
  <si>
    <t>FTrIdkJDt3FjFzrm9ypxOAKVceh9W2sdYxCGukMaJHSWpn7kLW6Vvyd3gsPNmEZJC9ehln+oktJFsNEkOu6ITg==:</t>
  </si>
  <si>
    <t>6137 166th St</t>
  </si>
  <si>
    <t>8341b5ce-0065-ed11-815c-0050568c4f26</t>
  </si>
  <si>
    <t>ZJWPp3KIoi4BnZJQduvZWZ2SECPxf1E4p/r9xSrA3JkpkiBt9BzjYkwFJf6P1xmSBiN+U7NpcwejQdU6RJXD3w==:</t>
  </si>
  <si>
    <t>Sieber</t>
  </si>
  <si>
    <t>574 Wooded Hills Trl</t>
  </si>
  <si>
    <t>Oneida</t>
  </si>
  <si>
    <t>54155-8600</t>
  </si>
  <si>
    <t>587 Wooded Hills Trl</t>
  </si>
  <si>
    <t>(920) 869-3430</t>
  </si>
  <si>
    <t>8541b5ce-0065-ed11-815c-0050568c4f26</t>
  </si>
  <si>
    <t>ncfq/zXCfOaq2WbAWYLCbklTwtXRcG6ySjPlS+CIu/WuEJxy2opoJ51yqJVmGENutlYagNWXZ221yrLHwioYKQ==:</t>
  </si>
  <si>
    <t>611 Wooded Hills Trl</t>
  </si>
  <si>
    <t>8741b5ce-0065-ed11-815c-0050568c4f26</t>
  </si>
  <si>
    <t>Q3vEenb1kg3As9tT+EtFPsRbWv+HTMtBmXHZ/clNWf/oAVzJylFpvZbEWiC52vYuqtcdUC08PhdBZf4AsAqWAA==:</t>
  </si>
  <si>
    <t>4209 Winding Brook Ln</t>
  </si>
  <si>
    <t>54155-8638</t>
  </si>
  <si>
    <t>8941b5ce-0065-ed11-815c-0050568c4f26</t>
  </si>
  <si>
    <t>tzWe9bj7eRLCC2H2IJnQjAzEzbhaBeFznzrRdaDUEAK00z9QF1nw+pXPqq/kZwPBl+bQ4xbqCHrqTJsOuHhSyw==:</t>
  </si>
  <si>
    <t>4210 Winding Brook Ln</t>
  </si>
  <si>
    <t>8b41b5ce-0065-ed11-815c-0050568c4f26</t>
  </si>
  <si>
    <t>5u46DhuBWNXD1LmwqAhfh22WdnL2fo7iXw5OtzOSQdDlWp+gog16BBE1dZBA48SLF5MrfsdxDuabRAnSRO/GzQ==:</t>
  </si>
  <si>
    <t>555 Wooded Hills Trl</t>
  </si>
  <si>
    <t>a44a0854-fb64-ed11-815c-0050568c4f26</t>
  </si>
  <si>
    <t>MTNZ+ckLJX+KxCkL7IkzfFNr8ngUZR8G6yQPA+4GqoZS245CqiuthDpuF6WapQrEJa4Os69y5N0uPWdFWV9gaw==:</t>
  </si>
  <si>
    <t>Karlsson</t>
  </si>
  <si>
    <t>610 Glenview Dr</t>
  </si>
  <si>
    <t>53716-3648</t>
  </si>
  <si>
    <t>602 Glenview Dr</t>
  </si>
  <si>
    <t>(608) 221-9782</t>
  </si>
  <si>
    <t>(608) 215-0397</t>
  </si>
  <si>
    <t>9c4a0854-fb64-ed11-815c-0050568c4f26</t>
  </si>
  <si>
    <t>kxfJyLh5nIBFA5U3iPzNgEmRSKBd+R2fC7vNyy+3l3cKoPmpNP1Mg/9qK/l59egHi2TeCyuMXzsBKC5sq8cnrA==:</t>
  </si>
  <si>
    <t>614 Glenview Dr</t>
  </si>
  <si>
    <t>9e4a0854-fb64-ed11-815c-0050568c4f26</t>
  </si>
  <si>
    <t>h5dUStpSX+MmttP6FK0li+tob2eYuum1aNpb7xozVd9/QG6qc8UvnoaSfzinmu4kJQTVTphEyWnTuZhJdP18IQ==:</t>
  </si>
  <si>
    <t>5714 Indian Trce</t>
  </si>
  <si>
    <t>53716-3639</t>
  </si>
  <si>
    <t>a04a0854-fb64-ed11-815c-0050568c4f26</t>
  </si>
  <si>
    <t>hj39CF08py8H6ht6DJkVXN6c8CSfbpfluwxLfYSo9vmfUsleMFeNsL02E57Ecnw8z5rt2kQybFMiNbm2nwUoew==:</t>
  </si>
  <si>
    <t>5718 Indian Trce</t>
  </si>
  <si>
    <t>faded477-7bf5-e711-8103-0050568c4f26</t>
  </si>
  <si>
    <t>7PB/NJsF2cb57pSexvsUuojE9OxFXr2d58/7/L1wFyKMhNigB5n5rN/gDiYj2g0zdboFEn3CAYijtDsOGXPjyQ==:</t>
  </si>
  <si>
    <t>Doell</t>
  </si>
  <si>
    <t>Lori</t>
  </si>
  <si>
    <t>2388 Sycamore Dr Apt 8</t>
  </si>
  <si>
    <t>54311-5367</t>
  </si>
  <si>
    <t>2326 Pecan St</t>
  </si>
  <si>
    <t>54311-5388</t>
  </si>
  <si>
    <t>(920) 370-0082</t>
  </si>
  <si>
    <t>feded477-7bf5-e711-8103-0050568c4f26</t>
  </si>
  <si>
    <t>B5VgFxzvrX3yHv3wJx0yPAIfmK/n8OPTqiO4Qvs62BlX8B+FTghM3xqsTKs3bPA1U2TzAZcKHOaR/YCdL/OaVg==:</t>
  </si>
  <si>
    <t>2340 Pecan St</t>
  </si>
  <si>
    <t>54311-5390</t>
  </si>
  <si>
    <t>02dfd477-7bf5-e711-8103-0050568c4f26</t>
  </si>
  <si>
    <t>2eP/bBwJyNWDXpGwtzWiQniP/wIg1DstbyYMwWYN8MqS3qnrqdmumvUg4CswnzyPP2hM/LPAIpUKjw/cATRKbA==:</t>
  </si>
  <si>
    <t>2365 Pecan St</t>
  </si>
  <si>
    <t>54311-5393</t>
  </si>
  <si>
    <t>06dfd477-7bf5-e711-8103-0050568c4f26</t>
  </si>
  <si>
    <t>OOuCl5isA/5JZ8TmxChMO2KIjpnRVSS9iUsKO5UwzjB+e1iT9PuspW+D8sBSi6/k5aHNbna0QrWBnfCnKW3EyA==:</t>
  </si>
  <si>
    <t>2396 Sycamore Dr</t>
  </si>
  <si>
    <t>54311-5142</t>
  </si>
  <si>
    <t>0adfd477-7bf5-e711-8103-0050568c4f26</t>
  </si>
  <si>
    <t>y5oOnUKympirO3YKN9jQ4KX9VlVB+/pbc4k11VugRo5CQ8tu3J5bhnxK41h2/ruYllLLszTLsetUi36wzv51cw==:</t>
  </si>
  <si>
    <t>2410 Sycamore Dr</t>
  </si>
  <si>
    <t>54311-5135</t>
  </si>
  <si>
    <t>0edfd477-7bf5-e711-8103-0050568c4f26</t>
  </si>
  <si>
    <t>VW94F7LKmoJN0aErJeoCMjWSBht/xu7FRJaLitP4mrckgHlE7z0IpepUeqYZlogKHI/BQlIoWLizQ+qSEexvIA==:</t>
  </si>
  <si>
    <t>2415 Sycamore Dr</t>
  </si>
  <si>
    <t>54311-5147</t>
  </si>
  <si>
    <t>12dfd477-7bf5-e711-8103-0050568c4f26</t>
  </si>
  <si>
    <t>cpRKK/RiBon4wFvD7+8yJnBLGAOuy7rnPW+Z7HwN3vlOOKXBhS1wMt5KSQ7ya8ep3U8MBip4Z4GZ5c7SXY3aOQ==:</t>
  </si>
  <si>
    <t>2423 Sycamore Dr</t>
  </si>
  <si>
    <t>54311-5148</t>
  </si>
  <si>
    <t>16dfd477-7bf5-e711-8103-0050568c4f26</t>
  </si>
  <si>
    <t>qvG4TZKxycbgIeZcVRlzvA64FOVHiMQZPgPrDER0DKjOwuXj5sQCaJ+mVyFTkji3Im53cIMp81I9V8LTB5VdkA==:</t>
  </si>
  <si>
    <t>2430 Sycamore Dr</t>
  </si>
  <si>
    <t>54311-5485</t>
  </si>
  <si>
    <t>1adfd477-7bf5-e711-8103-0050568c4f26</t>
  </si>
  <si>
    <t>XcWwWJTV0mAxcV49NJ6fcZERpluEJus0sgtvfTTUUptBXW2GjS5c4Wl2ZH8AlC/v8TU41goxwcVrxeotPY2D/g==:</t>
  </si>
  <si>
    <t>2434 Sycamore Dr</t>
  </si>
  <si>
    <t>54311-5482</t>
  </si>
  <si>
    <t>1edfd477-7bf5-e711-8103-0050568c4f26</t>
  </si>
  <si>
    <t>8f66odzG0HEu2801RWkSxsNRz6l1lUNh+ifCtNNk8G+8yl0pcKG1IdxOfVU19RmspttfUyPEjyMEWdAHMp3OVw==:</t>
  </si>
  <si>
    <t>2442 Sycamore Dr</t>
  </si>
  <si>
    <t>54311-5478</t>
  </si>
  <si>
    <t>22dfd477-7bf5-e711-8103-0050568c4f26</t>
  </si>
  <si>
    <t>KtPPOvwa0vzPOsR8kZEJDNipsjxcXYYsKoIWkIgb1tsqt6AnQJrJgNAF+vDU8HZb6lzmeuPFdMpIyVqeduwueQ==:</t>
  </si>
  <si>
    <t>2382 Manitowoc Rd</t>
  </si>
  <si>
    <t>54311-5378</t>
  </si>
  <si>
    <t>26dfd477-7bf5-e711-8103-0050568c4f26</t>
  </si>
  <si>
    <t>pE5yRTVQkFYeIOwQh7zL2noJ+7Po6Sll1Bn7dhkvLs54VaxqrScmDi/bjUG6fqJqDyKpwVSV0q8I68LCGu4uCg==:</t>
  </si>
  <si>
    <t>2385 Manitowoc Rd</t>
  </si>
  <si>
    <t>54311-5379</t>
  </si>
  <si>
    <t>2adfd477-7bf5-e711-8103-0050568c4f26</t>
  </si>
  <si>
    <t>pPvB7tgNBM91SqS57hB3RouEVzcO/qIf7WripBJsTIne5mXE+9gFhx7ccsXRZL7r1f6+YFTXept5z7F3kFTybw==:</t>
  </si>
  <si>
    <t>2392 Manitowoc Rd</t>
  </si>
  <si>
    <t>32dfd477-7bf5-e711-8103-0050568c4f26</t>
  </si>
  <si>
    <t>A9KCz1QIjpV9sqDpBySIJh5r3pk63WqQruRJ2Rb+7xwufMeFCOO4XOhFsVhghJqZ4xnsXNQRLo1zFx/x0pHinA==:</t>
  </si>
  <si>
    <t>2331 Pecan St</t>
  </si>
  <si>
    <t>54311-5102</t>
  </si>
  <si>
    <t>3adfd477-7bf5-e711-8103-0050568c4f26</t>
  </si>
  <si>
    <t>57UGxoVtSh+0rKCJKFzdNaWPe2Uaiy7pQTfis2Nfo9Ly4upxGfxzyUB29la6kxPOYC48I7zxCeifnHyBVy1qFA==:</t>
  </si>
  <si>
    <t>2370 Pecan St</t>
  </si>
  <si>
    <t>54311-5394</t>
  </si>
  <si>
    <t>3edfd477-7bf5-e711-8103-0050568c4f26</t>
  </si>
  <si>
    <t>GQl3gtlrVWRvCnpCG7A5ICVAIdMUxCbAWn+q8zGxbba4/uz5IStYRopZhWHUs/uVf0fdr73EQIZgD6cFO9JGVA==:</t>
  </si>
  <si>
    <t>2397 Sycamore Dr</t>
  </si>
  <si>
    <t>54311-5114</t>
  </si>
  <si>
    <t>42dfd477-7bf5-e711-8103-0050568c4f26</t>
  </si>
  <si>
    <t>MdNv+WRqV4hYfefOk4L3ywfi3+3TZN+hOKytmM/J+NONeV6ey8XmBBb0GRX1J9KmImaqxdtZchVniVj+bdjFkw==:</t>
  </si>
  <si>
    <t>2411 Sycamore Dr</t>
  </si>
  <si>
    <t>54311-5121</t>
  </si>
  <si>
    <t>46dfd477-7bf5-e711-8103-0050568c4f26</t>
  </si>
  <si>
    <t>gCS1TXc/PnvUslF6zHY6LpKaeGtMLmVggjLCfdjwi4r3PG5186ku2dtEIa3fhRicA9S035W8h+iXlEHV21mcgg==:</t>
  </si>
  <si>
    <t>4adfd477-7bf5-e711-8103-0050568c4f26</t>
  </si>
  <si>
    <t>38Z/a025EDECzYH1uYpHKWxLxyfTkSaXNDSzqLqbUHQUK0zcxMcaMA8Xkc7OmODMmOng7J1XoYuZ89tydD4XQQ==:</t>
  </si>
  <si>
    <t>2427 Sycamore Dr</t>
  </si>
  <si>
    <t>54311-5150</t>
  </si>
  <si>
    <t>4edfd477-7bf5-e711-8103-0050568c4f26</t>
  </si>
  <si>
    <t>FTUrw4wuNro38ABB3a4DmE1X+3cIEN0x/76wiYgYZk3z9OUxKmyaXK0m6fjUrmO8nfJsgSzsjdpCN7jzgsXZKg==:</t>
  </si>
  <si>
    <t>2431 Sycamore Dr</t>
  </si>
  <si>
    <t>54311-5152</t>
  </si>
  <si>
    <t>52dfd477-7bf5-e711-8103-0050568c4f26</t>
  </si>
  <si>
    <t>xMd8uOzq2BIt/xIJrw8/65d/XgyU069BT9i+Z7knOBuRxCu3x0qDj6slqWB/8K0/lRB+MQRfpYZsDaeA/q7wyA==:</t>
  </si>
  <si>
    <t>2435 Sycamore Dr</t>
  </si>
  <si>
    <t>54311-5153</t>
  </si>
  <si>
    <t>076d9397-1049-eb11-8139-0050568c4f26</t>
  </si>
  <si>
    <t>S7kSqO6Z+ZV17h3U78QOR5G656iXhSwKB0RfFjLP0t3hWvPRLcBZpjScGSZJ7kbR9NcU2uNocaEv7HQYEoGGWw==:</t>
  </si>
  <si>
    <t>2366 Manitowoc Rd</t>
  </si>
  <si>
    <t>54311-5322</t>
  </si>
  <si>
    <t>0b6d9397-1049-eb11-8139-0050568c4f26</t>
  </si>
  <si>
    <t>ulPIVCUUkuf1A5qUYDLjDgrmbA1avJq4LeptaiJmZQsjuhddSqDsF0FbZeNxgo6UFkZJJPbOUVglcFAWAcuGOQ==:</t>
  </si>
  <si>
    <t>2372 Manitowoc Rd</t>
  </si>
  <si>
    <t>eeded477-7bf5-e711-8103-0050568c4f26</t>
  </si>
  <si>
    <t>GUYGKnfyw2d2DWrgt8rOQrH/Gli4JqJwnw8jTcYWnJhJhy072Oh1FUHFcDo/vWgEhSuvETCcol0Q+uN4MeobCg==:</t>
  </si>
  <si>
    <t>2438 Sycamore Dr</t>
  </si>
  <si>
    <t>54311-5479</t>
  </si>
  <si>
    <t>eaded477-7bf5-e711-8103-0050568c4f26</t>
  </si>
  <si>
    <t>HFBJa5r0DY5nGNohQnYjY7x5dg85VD4t8N/VfjF9LXGMTUC2RWcj2HpTQFUTjHHkVbuILcZ/LJE5fb90xmpoEg==:</t>
  </si>
  <si>
    <t>2433 Sycamore Dr</t>
  </si>
  <si>
    <t>54311-5154</t>
  </si>
  <si>
    <t>e6ded477-7bf5-e711-8103-0050568c4f26</t>
  </si>
  <si>
    <t>amceZ5PEGRVdqBnIUevTgnijMp4WvpbsB756Rz9ys4Sh0p45fqasFrs2E4KcU9l0R3hOw42arrXj4AsCUjTGGg==:</t>
  </si>
  <si>
    <t>2429 Sycamore Dr</t>
  </si>
  <si>
    <t>54311-5151</t>
  </si>
  <si>
    <t>e2ded477-7bf5-e711-8103-0050568c4f26</t>
  </si>
  <si>
    <t>IyZUi/AUnPCZ7fbktod+u6WGlQwA15M9etfdZM1L5KR1Vw4AxX0qxmg3H++fX8hUoH3kUgmeKkV4Ajhf48LyAQ==:</t>
  </si>
  <si>
    <t>2421 Sycamore Dr</t>
  </si>
  <si>
    <t>54311-5149</t>
  </si>
  <si>
    <t>deded477-7bf5-e711-8103-0050568c4f26</t>
  </si>
  <si>
    <t>HShnOzcH8MQnOYuPzxQh8elsgN7V2RT0s7hXgwwCROZlcasmrXzBADLoWW/BPQSwx7LaraqqlpfkVz1BtInlsw==:</t>
  </si>
  <si>
    <t>2413 Sycamore Dr</t>
  </si>
  <si>
    <t>54311-5146</t>
  </si>
  <si>
    <t>daded477-7bf5-e711-8103-0050568c4f26</t>
  </si>
  <si>
    <t>K8NgA9ci2BbirXPkq/uZUVOp+Z/X8iFDXu7zKHkYn8Z/SW9suEDKDORJST11u28ZucBVNdJjCRhHOeWGzzJHLQ==:</t>
  </si>
  <si>
    <t>2404 Sycamore Dr</t>
  </si>
  <si>
    <t>54311-5128</t>
  </si>
  <si>
    <t>d6ded477-7bf5-e711-8103-0050568c4f26</t>
  </si>
  <si>
    <t>pOPjhI5wRdDIvsaVhfogY037f9HJbdaBHSDX5BRUhjHs80YFQMRnfkIooWe73BcSVypB1Oxoin/BxtT+MN5L+g==:</t>
  </si>
  <si>
    <t>2388 Sycamore Dr</t>
  </si>
  <si>
    <t>54311-5395</t>
  </si>
  <si>
    <t>d2ded477-7bf5-e711-8103-0050568c4f26</t>
  </si>
  <si>
    <t>e4i1p2qIUsDcrJKeK0uLX7ZCAGIqxfDJUo2FWJhJRmwtdIGRlPr2gGYmtv8UscJdDtkrKButlm9cw9IZr1UVyg==:</t>
  </si>
  <si>
    <t>2360 Pecan St</t>
  </si>
  <si>
    <t>54311-5392</t>
  </si>
  <si>
    <t>ceded477-7bf5-e711-8103-0050568c4f26</t>
  </si>
  <si>
    <t>iYoF4Q6gsM3OHbghTm2zYc+cmwE5O5gsaqtE16Xg7FyFoy3QVv9xyPU8yU+yfv/C6PEstr50Wfr3T52v61mESw==:</t>
  </si>
  <si>
    <t>2334 Pecan St</t>
  </si>
  <si>
    <t>54311-5389</t>
  </si>
  <si>
    <t>caded477-7bf5-e711-8103-0050568c4f26</t>
  </si>
  <si>
    <t>wjwzUQhz5/MFtAws+Vfd6RfBVNoPjb0RC2ESnHCKvcjdQGiNy1vo2uBtqcHjcjMnWYQMEgbWtWVOtowc44It9w==:</t>
  </si>
  <si>
    <t>2320 Pecan St</t>
  </si>
  <si>
    <t>54311-5387</t>
  </si>
  <si>
    <t>f36c9397-1049-eb11-8139-0050568c4f26</t>
  </si>
  <si>
    <t>YNrX0iItHoh+4Pq1L75CvvzpHK73UVmOAM8hHlbzxAVM2HPcBGh0EvvEP2VPOHh5vDaDGTukPyEU6eZpc7vK2w==:</t>
  </si>
  <si>
    <t>2315 Pecan St</t>
  </si>
  <si>
    <t>54311-5385</t>
  </si>
  <si>
    <t>d76c9397-1049-eb11-8139-0050568c4f26</t>
  </si>
  <si>
    <t>Q0qAqE0U8ZxBRP35XLShpi92e+Jz5oUnvvugt6tkAd0Npqml0QsIsQ8a1H6MO+dMaz9ADfEH+MsYfv9bhN1oBw==:</t>
  </si>
  <si>
    <t>2311 Pecan St</t>
  </si>
  <si>
    <t>54311-5384</t>
  </si>
  <si>
    <t>bf6c9397-1049-eb11-8139-0050568c4f26</t>
  </si>
  <si>
    <t>0ctfCLcQ4atvFD24dzB8XvcXPAaESsNa65CiniOJFCeRZW4aZuvRJ05kih5gN0EvJyhLKcDz9pZduq/7/Kb6OQ==:</t>
  </si>
  <si>
    <t>2306 Pecan St</t>
  </si>
  <si>
    <t>54311-5382</t>
  </si>
  <si>
    <t>39e73cd9-32ec-e811-8110-0050568c4f26</t>
  </si>
  <si>
    <t>SKxPU1SLQ8OEfh2syO4d/Ec9ClykZDHfVfCDijBDEVu1Y7zBBYCe4CSOGU6FffwAhw6Uw42kBPLImfNGZ8+/2g==:</t>
  </si>
  <si>
    <t>1301 Brosig St</t>
  </si>
  <si>
    <t>54311-5305</t>
  </si>
  <si>
    <t>21e73cd9-32ec-e811-8110-0050568c4f26</t>
  </si>
  <si>
    <t>ht/lIUnzvbTgSJwZtyu6aY21nh6pxpU/GK3gjPaz7U+bAwD6W01O9ekZ9nRAxc4DqwZ2WZv6RhDlDSE+fCpcgw==:</t>
  </si>
  <si>
    <t>1281 Brosig St</t>
  </si>
  <si>
    <t>54311-5303</t>
  </si>
  <si>
    <t>36dfd477-7bf5-e711-8103-0050568c4f26</t>
  </si>
  <si>
    <t>4jHaJy+rEuEORfREoWqrNyY462udXc9f72gFIhUEPaVLyn9nJBOl3cP2fdvjQVNo3LLiuc6yw8t7D5mVpzmwHw==:</t>
  </si>
  <si>
    <t>2351 Pecan St</t>
  </si>
  <si>
    <t>54311-5391</t>
  </si>
  <si>
    <t>0bd080d9-f064-ed11-815c-0050568c4f26</t>
  </si>
  <si>
    <t>POHDsjpXgb0zaPrIKi5ErDmttI64D0/fqzmNZLnXm1Hdg2gKpn/gXDRFX2yYAQcT2SXr5xtfQf8pkFjGf1ygAg==:</t>
  </si>
  <si>
    <t>Terpstra</t>
  </si>
  <si>
    <t>Vicki</t>
  </si>
  <si>
    <t>S12708 Carlos Rd</t>
  </si>
  <si>
    <t>Spring Green</t>
  </si>
  <si>
    <t>53588-9669</t>
  </si>
  <si>
    <t>(608) 553-1495</t>
  </si>
  <si>
    <t>(920) 370-0701</t>
  </si>
  <si>
    <t>8a668d44-c964-eb11-813b-0050568c4f26</t>
  </si>
  <si>
    <t>gbTStA4RwfsdQQur4uadDIp5xXscjRKfo79kf8//YBbGcccZHRI2vyUSbLi3fuRcA2RlVuMBkcQfrYOpH+W0cw==:</t>
  </si>
  <si>
    <t>Gutknecht</t>
  </si>
  <si>
    <t>Karl</t>
  </si>
  <si>
    <t>4509 Mallory Cir</t>
  </si>
  <si>
    <t>53704-2705</t>
  </si>
  <si>
    <t>4514 Mallory Cir</t>
  </si>
  <si>
    <t>(608) 244-2432</t>
  </si>
  <si>
    <t>1199b422-c964-eb11-813b-0050568c4f26</t>
  </si>
  <si>
    <t>+VZHbUb/HUqMdJqSiHMydxPrx7T/crzFseGYWKmfJ1a46iRYXtfFHsU3lj/XQzebOF7E7hCmZ0uhrffniKyr+g==:</t>
  </si>
  <si>
    <t>4506 Mallory Cir</t>
  </si>
  <si>
    <t>5e6995b3-4208-e811-8104-0050568c4f26</t>
  </si>
  <si>
    <t>UYY3Txa+C4d+vR4T0N5J1kLS8SDzWgKjb1pOZdEbQDU+NsLm11Fpcy13mee2N0XRSTENlnNS/huqu/QG0xQt1g==:</t>
  </si>
  <si>
    <t>4510 Mallory Circle</t>
  </si>
  <si>
    <t>dddf378c-4208-e811-8104-0050568c4f26</t>
  </si>
  <si>
    <t>CMGOyP3l0lkXGfSjXrHCnIt8E5Nn0iV4jRxEBbGwTti+DvQN3aSFq2udOyJ9V9vZc3cXqlcNutEltuBZcomlzA==:</t>
  </si>
  <si>
    <t>4513 Mallory Circle</t>
  </si>
  <si>
    <t>6746dbe5-c8f0-e711-8103-0050568c4f26</t>
  </si>
  <si>
    <t>wp3TWbm3LzbzD68ADam/skEVmmJtB13kuj1QOhuJRIG7BaizfmjPY7by5/3z02xbbwsriI72BMz4tJYSJ2FstQ==:</t>
  </si>
  <si>
    <t>4505 Mallory Circle</t>
  </si>
  <si>
    <t>c25fd1ab-c964-eb11-813b-0050568c4f26</t>
  </si>
  <si>
    <t>RE4/Ph49kHrrGdiXocb6l9LLWZ8AifTJvKggE7WbmU2HnHhLrWoZrSQE8BZ9Uk2h/lzVyR+NgqqbfcwPOdQQ6g==:</t>
  </si>
  <si>
    <t>4518 Mallory Cir</t>
  </si>
  <si>
    <t>83bcf267-c964-eb11-813b-0050568c4f26</t>
  </si>
  <si>
    <t>P/HBeCJ7VxfHRUs3O/YHqwH0U+wz+gz4IzAB9vUtTb8UbztyjPvhNa7+tREI90rzFe/7eshFTmaCf+w6fPA3Ug==:</t>
  </si>
  <si>
    <t>4522 Mallory Circle</t>
  </si>
  <si>
    <t>53704-2738</t>
  </si>
  <si>
    <t>7bdd2375-c964-eb11-813b-0050568c4f26</t>
  </si>
  <si>
    <t>b/yWhEUgn2Xwk93JozAV0nKwWZp8pi1Nm0cKnf3NWZPPYcQ9GFki8T/hxJ+3FX8VOQkeGPMALJPJG98IB/KtDw==:</t>
  </si>
  <si>
    <t>4521 Mallory Circle</t>
  </si>
  <si>
    <t>f9c28595-c964-eb11-813b-0050568c4f26</t>
  </si>
  <si>
    <t>lUHdD1jU/E4vtTEEFTUGAmmVf080zjIkzpW4wcroU6MQDwNvYkOMRUi22/xTq8IV6QNCI73s4u8yr5jedHtYUw==:</t>
  </si>
  <si>
    <t>4517 Mallory Circle</t>
  </si>
  <si>
    <t>d451d02f-c964-eb11-813b-0050568c4f26</t>
  </si>
  <si>
    <t>FyMP3UfJ7oNO0ze3ImvkDaFD/LYjiCT3zgoWqCBn3mzIe2jcVM67wbQh/onInDd8Mh/X0z81mVcxb1Q/lDXjbg==:</t>
  </si>
  <si>
    <t>4501 Mallory Cir</t>
  </si>
  <si>
    <t>38553734-688e-ec11-814e-0050568c4f26</t>
  </si>
  <si>
    <t>2VM2oTozX73NOUhUzsnVV3VOYDJTIJOxkyD1k0jbmbK6qsqECRS8PV9mxPZF0e31htavYHODw63y5owbaexSaQ==:</t>
  </si>
  <si>
    <t>Steinbach</t>
  </si>
  <si>
    <t>Dianne</t>
  </si>
  <si>
    <t>230 S Oak St Apt 203</t>
  </si>
  <si>
    <t>Oregon</t>
  </si>
  <si>
    <t>53575-1564</t>
  </si>
  <si>
    <t>230 S Oak St</t>
  </si>
  <si>
    <t>53575-1575</t>
  </si>
  <si>
    <t>608-501-4704</t>
  </si>
  <si>
    <t>225ad767-87e2-e711-8102-0050568c4f26</t>
  </si>
  <si>
    <t>ikaLp5t1efm1qX0KzhiLZW53R5jC+bB6QCVGmyC2JaYizeh5wn9eRqpEnubOlnR0Ztbp3bruxt7G5xR8J+TP3g==:</t>
  </si>
  <si>
    <t>Fleming</t>
  </si>
  <si>
    <t>3434 Edgehill Pkwy</t>
  </si>
  <si>
    <t>53705-1451</t>
  </si>
  <si>
    <t>3409 Lake Mendota Dr</t>
  </si>
  <si>
    <t>53705-1472</t>
  </si>
  <si>
    <t>(608) 238-6888</t>
  </si>
  <si>
    <t>(608) 630-0230</t>
  </si>
  <si>
    <t>c259ec6c-1f16-ea11-8124-0050568c4f26</t>
  </si>
  <si>
    <t>lVYmPVhdGYYyzd/ncNkGjiaO64PDGqCxidu32PEvX8Plu6J/HYiUU7AYFnvrYjgaOsLdTO+wFKu1vk4tiIOPQQ==:</t>
  </si>
  <si>
    <t>3425 Lake Mendota Dr</t>
  </si>
  <si>
    <t>6b0ec445-bc4b-ec11-814d-0050568c4f26</t>
  </si>
  <si>
    <t>awnuGtvLPIbedxuG+f3y1kHMyGPMhyOb5GLP9zIEURJDE8/3AkwnjIIsqC7YdzJORGmqRi3QMxcS6WUn0qxgag==:</t>
  </si>
  <si>
    <t>3433 Edgehill Pkwy</t>
  </si>
  <si>
    <t>53705-1450</t>
  </si>
  <si>
    <t>c459ec6c-1f16-ea11-8124-0050568c4f26</t>
  </si>
  <si>
    <t>rCm1ANC/aQT0BRM+x6vQBQlpx163KooPwpvMQQetqvmEUsVQUfNwtFkO85l7VNY3mSeN8UVMLRrcWUqJ53vc/A==:</t>
  </si>
  <si>
    <t>3435 Edgehill Pkwy</t>
  </si>
  <si>
    <t>cc2b44ab-4110-e811-8105-0050568c4f26</t>
  </si>
  <si>
    <t>sj0ZlGYvLSjNLxqqsbP3WGCCSVTURLloanlL7A2HmOpZsuoDolJndUC0RQe2hyzcKfSkxlfF2GAajILI7/9f6g==:</t>
  </si>
  <si>
    <t>Malkasian</t>
  </si>
  <si>
    <t>Kim</t>
  </si>
  <si>
    <t>1525 Hickory Hill Ln</t>
  </si>
  <si>
    <t>53045-5410</t>
  </si>
  <si>
    <t>17960 Bonnie Ln</t>
  </si>
  <si>
    <t>53045</t>
  </si>
  <si>
    <t>(262) 782-2501</t>
  </si>
  <si>
    <t>a22b44ab-4110-e811-8105-0050568c4f26</t>
  </si>
  <si>
    <t>tLGav4J31mYqfBas2QV0aRfWL2MfcPuLwAMEBTXupD1nvd+Ku3y2yQ8pskdOEla5ddnczy+XIocuBHoOdZqarA==:</t>
  </si>
  <si>
    <t>1565 Hickory Hill Ln</t>
  </si>
  <si>
    <t>a02b44ab-4110-e811-8105-0050568c4f26</t>
  </si>
  <si>
    <t>/8PNhnh+CTrx9kVoBHLiRdBpLa+wES/jjFM/IW3ZakGMSuNeOBoXWtCzCqqtwgokt7nQW7f6oqFglzCNx4to5A==:</t>
  </si>
  <si>
    <t>1520 Hickory Hill Ln</t>
  </si>
  <si>
    <t>9c2b44ab-4110-e811-8105-0050568c4f26</t>
  </si>
  <si>
    <t>sHNRVG0Y4x/pOTeudsh87L40IaypdXLru7uLHgkUxY/W/fB9YSVQAga3xERqMTrBOEt7qe9iRYsYXjiLGTVRLA==:</t>
  </si>
  <si>
    <t>1505 Hickory Hill Ln</t>
  </si>
  <si>
    <t>bd7779d9-6d64-ed11-815c-0050568c4f26</t>
  </si>
  <si>
    <t>rcDVfGiHqmcRuR/6D0Sjkh/7WPCom4lpRyur0BCvxSA/3MKg1UOsFaE4gGLK+YckpW4nwSIqpdzqMCiaPB+YnQ==:</t>
  </si>
  <si>
    <t>3852 S Lake Dr</t>
  </si>
  <si>
    <t>(262) 510-1177</t>
  </si>
  <si>
    <t>b3e32ae3-5164-ed11-815c-0050568c4f26</t>
  </si>
  <si>
    <t>/TGex8gLJ9uz98edbwaeIsrYBJpu4xUmqWqsX++Ix7X6h1anWLHMn1RcIXT+FCCUUzlbtNoJACYIAOA1xir9Zw==:</t>
  </si>
  <si>
    <t>Moore-Nokes</t>
  </si>
  <si>
    <t>645 Elm St.</t>
  </si>
  <si>
    <t>Neenah</t>
  </si>
  <si>
    <t>54956-3330</t>
  </si>
  <si>
    <t>637 Elm St</t>
  </si>
  <si>
    <t>(920) 279-9658</t>
  </si>
  <si>
    <t>b5e32ae3-5164-ed11-815c-0050568c4f26</t>
  </si>
  <si>
    <t>pn4gC9MwxXYdXpGy7dEw5kO+efU8pqHihSJT3LlsLZCMqCZmldFi1WfCZtZkZKWqAMxn1kVi419BWvckfL0ooQ==:</t>
  </si>
  <si>
    <t>641 Elm St</t>
  </si>
  <si>
    <t>b7e32ae3-5164-ed11-815c-0050568c4f26</t>
  </si>
  <si>
    <t>wbtPEntgRvsKotGN3BBJtlmmJbeI2qrIwz1XyAgFqQTD6ToaGSeFBeDlW2ChZyoLEWT/uxY9hwSanC3W2oet4A==:</t>
  </si>
  <si>
    <t>600 Elm St</t>
  </si>
  <si>
    <t>54956-3378</t>
  </si>
  <si>
    <t>b9e32ae3-5164-ed11-815c-0050568c4f26</t>
  </si>
  <si>
    <t>qj570UVz9MxDN1jYt6o+iCOCRycKTaLoFOeI+bd28gNjuhlVtW9GYAMH6MfcGA60GGb3OycG+jBTJbgCb4c1qg==:</t>
  </si>
  <si>
    <t>649 Elm St</t>
  </si>
  <si>
    <t>bbe32ae3-5164-ed11-815c-0050568c4f26</t>
  </si>
  <si>
    <t>gjyh8d639BNNdFVH7FH3736aFlv763pVFI1agjqDV/Bzyu2iIPjgKvprBKqEfjHzHRqeMPpC4wDX9JOXN9OHJg==:</t>
  </si>
  <si>
    <t>645 Elm St</t>
  </si>
  <si>
    <t>bfe32ae3-5164-ed11-815c-0050568c4f26</t>
  </si>
  <si>
    <t>zN8cX6y5h78ktB5ixggr4f+7UpnkiaMMIc+oq5/pD5YNeFiSgSTHNzdIVXSC+t4reRpc6DgEoy0MCgsWJYDQZw==:</t>
  </si>
  <si>
    <t>653 Elm St</t>
  </si>
  <si>
    <t>4d8d9e56-3c64-ed11-815c-0050568c4f26</t>
  </si>
  <si>
    <t>bGkZLKggH0RelWNQMraaTZShgRjWNH19q8HOpbMrZ/cHiOXKjp5mTpF/WUVOKKD2+Iw7PsoWnL3u4CCD35GFDQ==:</t>
  </si>
  <si>
    <t>Mullins</t>
  </si>
  <si>
    <t>Jayne</t>
  </si>
  <si>
    <t>5128 Turner Ave</t>
  </si>
  <si>
    <t>53716-2846</t>
  </si>
  <si>
    <t>(608) 347-6716</t>
  </si>
  <si>
    <t>6582cdf0-3a64-ed11-815c-0050568c4f26</t>
  </si>
  <si>
    <t>ryU/0uWBzNL7QvbM5iyUELSCpGQqC/g/jByXzvYNTBsmS8hyRZk6T1yKb9o9Y6W8pHAw8M7qMrIhAhgSfxuliQ==:</t>
  </si>
  <si>
    <t>Salzer</t>
  </si>
  <si>
    <t>Athena</t>
  </si>
  <si>
    <t>821 Pulley Dr</t>
  </si>
  <si>
    <t>53714-1718</t>
  </si>
  <si>
    <t>818 Pulley Dr</t>
  </si>
  <si>
    <t>53714-1719</t>
  </si>
  <si>
    <t>(920) 292-0485</t>
  </si>
  <si>
    <t>6982cdf0-3a64-ed11-815c-0050568c4f26</t>
  </si>
  <si>
    <t>8OdBlJ6u6TUv4dGMQnVnl170E3LdUmNZ7hgwPWA3Hq4wHazl97O9fCekLbe8JGaZAV2BqTQ2NGxtLeNOP8u0bw==:</t>
  </si>
  <si>
    <t>817 Pulley Dr</t>
  </si>
  <si>
    <t>6d82cdf0-3a64-ed11-815c-0050568c4f26</t>
  </si>
  <si>
    <t>Q1lxuLgAAB8jA5MPahmyJ7QPtjLuqdhuWJzA+ug/uQfaEM2gI2Ar+e8iAJwYPf42IifgPz5KNzINuPHWS+qvHQ==:</t>
  </si>
  <si>
    <t>32 Prentice Pl</t>
  </si>
  <si>
    <t>53704-7842</t>
  </si>
  <si>
    <t>7182cdf0-3a64-ed11-815c-0050568c4f26</t>
  </si>
  <si>
    <t>ZNzzI1QcKIoVt2d0BCVixT+bGT981gRgioHMBH1ySTrIFqoZSOI5zi3pAU+a4v9BPfASaonHPx9MKsKZSfHb1A==:</t>
  </si>
  <si>
    <t>813 Pulley Dr</t>
  </si>
  <si>
    <t>6182cdf0-3a64-ed11-815c-0050568c4f26</t>
  </si>
  <si>
    <t>sYN9ao6H8wjkQ0mcXhrvbbXFbpCSoq685b5NzERJZ33o3rk4ezs5h1fYEGSevtUY1Br2DkM1JIABupLIcss7kg==:</t>
  </si>
  <si>
    <t>822 Pulley Dr</t>
  </si>
  <si>
    <t>81267b33-2464-ed11-815c-0050568c4f26</t>
  </si>
  <si>
    <t>otTQxeaa215xqLi11r77OxG3ysR384Bo/P30lWlKJguzLIeWv2ZJTU+BL8vrF5WdvapXcv49qQ8/OF+dsy9G3A==:</t>
  </si>
  <si>
    <t>Cisler</t>
  </si>
  <si>
    <t>Jane</t>
  </si>
  <si>
    <t>3051 Shaw Ct</t>
  </si>
  <si>
    <t>53711-5946</t>
  </si>
  <si>
    <t>3056 Shaw Ct</t>
  </si>
  <si>
    <t>53711-5947</t>
  </si>
  <si>
    <t>(608) 286-5804</t>
  </si>
  <si>
    <t>85267b33-2464-ed11-815c-0050568c4f26</t>
  </si>
  <si>
    <t>RgINlD6JaCb4vn4oK7HZqG9BNcrCO+mzDLN7ERX4QRzN8t1DKgP5bbxQlJfcRjPdVGLqC3TpWQ9VkbMqJcnT9w==:</t>
  </si>
  <si>
    <t>3058 Waucheeta Trl</t>
  </si>
  <si>
    <t>53711-5951</t>
  </si>
  <si>
    <t>661c11b2-b163-ed11-815c-0050568c4f26</t>
  </si>
  <si>
    <t>CvtSSKdbfHiVyFEXeo0BVCexl+9GSE5Ivt3tD4o8ldf4nwiA0mu8l6ul1g+/DGyUiiPrSyZ3obySfYeztUrhpQ==:</t>
  </si>
  <si>
    <t>Ouimet</t>
  </si>
  <si>
    <t>Daniel</t>
  </si>
  <si>
    <t>E4577 Sherwood Dr</t>
  </si>
  <si>
    <t>53588-9279</t>
  </si>
  <si>
    <t>E4564 Sherwood Dr</t>
  </si>
  <si>
    <t>53588-9278</t>
  </si>
  <si>
    <t>(608) 588-3643</t>
  </si>
  <si>
    <t>5a1c11b2-b163-ed11-815c-0050568c4f26</t>
  </si>
  <si>
    <t>HYwqt1blSvUPu/DwFzkTNg295v2uV3XFftDA+O6iO2ZzsRUo/0ssXe8fr7vZb85TTMDFXKK3KrOmPhdvD968Ew==:</t>
  </si>
  <si>
    <t>E4581 Sherwood Dr</t>
  </si>
  <si>
    <t>5e1c11b2-b163-ed11-815c-0050568c4f26</t>
  </si>
  <si>
    <t>TUU7QrElaCZouPZa75jbwZeYVdUuSxp/HIJP4r+n0bEHRFlBWw1kQFbpbgb1Jdd8D4V6WM0Y1VIr1pKlhCPhow==:</t>
  </si>
  <si>
    <t>E4585 Sherwood Dr</t>
  </si>
  <si>
    <t>621c11b2-b163-ed11-815c-0050568c4f26</t>
  </si>
  <si>
    <t>U8fnInXcHeHqNp39QJdJgnRlVlRJUjGn5C1xBd+MvZ4fKVJgf1C+wunvPaDBeI0n0TnhKoSs+71NQIzwzgt47A==:</t>
  </si>
  <si>
    <t>E4584 Sherwood Dr</t>
  </si>
  <si>
    <t>561c11b2-b163-ed11-815c-0050568c4f26</t>
  </si>
  <si>
    <t>2D9boenAw03+y8eqPIk+J7hx1v10kWA8PHPItoQr4OrGOdsJp6boZPreMoTVu+RtWwe+YQiIVJXpr3Lp2jtYNg==:</t>
  </si>
  <si>
    <t>E4575 Sherwood Dr</t>
  </si>
  <si>
    <t>b5ab398e-6763-ed11-815c-0050568c4f26</t>
  </si>
  <si>
    <t>25LnvQ3mISZPVlkC3AHFd5Y5FNQxHb/8il3gE/tc40fuIE3nMLOzCUBMkm2v9rA/FBsfYfQP+HIZSppc9urENw==:</t>
  </si>
  <si>
    <t>Buckstaff</t>
  </si>
  <si>
    <t>Kirsten</t>
  </si>
  <si>
    <t>1212 Washington Ave</t>
  </si>
  <si>
    <t>54901-5358</t>
  </si>
  <si>
    <t>427 Hazel St</t>
  </si>
  <si>
    <t>54901-5336</t>
  </si>
  <si>
    <t>(630) 640-0071</t>
  </si>
  <si>
    <t>b9ab398e-6763-ed11-815c-0050568c4f26</t>
  </si>
  <si>
    <t>gc+PLcSQ8LPGZeCgtEz5qhjiDvxbsdOF5uZVowGu3C/vWDmt7X72KUMsgbjIgl7yxrI1GDoIlNlDKx86a/vG9g==:</t>
  </si>
  <si>
    <t>423 Hazel St</t>
  </si>
  <si>
    <t>bdab398e-6763-ed11-815c-0050568c4f26</t>
  </si>
  <si>
    <t>eC0jVfRHoSrNFEoSBZb52HyBH0YX0siZDVfqxHXqHpXVWKA291i2CTh9eMAC8pFdkJWK0irgLaPLPVbLsIo/6g==:</t>
  </si>
  <si>
    <t>415 Hazel St</t>
  </si>
  <si>
    <t>95ab398e-6763-ed11-815c-0050568c4f26</t>
  </si>
  <si>
    <t>LWxEX2r4PAx9vsDNWc4WDwCizcRfCHsm+1MRAKo1LSsKXYFWJWjyjmq8uqhdmK9uD/8zquQSr1SWRbbQjXjHdg==:</t>
  </si>
  <si>
    <t>1255 Merritt Ave</t>
  </si>
  <si>
    <t>54901-5347</t>
  </si>
  <si>
    <t>99ab398e-6763-ed11-815c-0050568c4f26</t>
  </si>
  <si>
    <t>TA/4U3sFFxnpq446ZM7ZczyJfDiTosKD26KKW5p0jTCxeYUIweUOfQuOsTXt3oulNQZ25Z9F7DOCD1RC9H/3sA==:</t>
  </si>
  <si>
    <t>433 Linde St</t>
  </si>
  <si>
    <t>54901-5338</t>
  </si>
  <si>
    <t>9dab398e-6763-ed11-815c-0050568c4f26</t>
  </si>
  <si>
    <t>9c+tyL1RqicL9VI6EsqtkxHFyVgdUpPrMxL+cx4sWbjTxcooQiudBbTWec/GQRFvHyQ5zMrsY0izy1/u/HDD4g==:</t>
  </si>
  <si>
    <t>437 Linde St</t>
  </si>
  <si>
    <t>a1ab398e-6763-ed11-815c-0050568c4f26</t>
  </si>
  <si>
    <t>wEmUMVitrF4/7gFGaOCEcys3ubKx6NxTTaESqEW5HofmnAKW9EjfZ5tIhfNqiwa/NfHqEGtZ9Ltstems6fKKvw==:</t>
  </si>
  <si>
    <t>447 Linde St</t>
  </si>
  <si>
    <t>a5ab398e-6763-ed11-815c-0050568c4f26</t>
  </si>
  <si>
    <t>o7xTC62lGjaCt2fTPdQ+dP5r/Y5Rk8IhkBhM9QfPxcotKh1wk+vxKMssl99VRj1QwVmFImjrrya5HTxDA1i3Qw==:</t>
  </si>
  <si>
    <t>1303 Washington Ave</t>
  </si>
  <si>
    <t>54901-5359</t>
  </si>
  <si>
    <t>a9ab398e-6763-ed11-815c-0050568c4f26</t>
  </si>
  <si>
    <t>Wpo3ZM4igczAR+f5Cp0zUjT3v9bQj0AV9GWC8PbeCwtfMY36zeTM6ktiYgkAs2CpPef0yR34dlrZGgw3FmzEhw==:</t>
  </si>
  <si>
    <t>1030 Washington Ave</t>
  </si>
  <si>
    <t>54901-5354</t>
  </si>
  <si>
    <t>adab398e-6763-ed11-815c-0050568c4f26</t>
  </si>
  <si>
    <t>ivj+bTafFqufT+3tpsxdvbSM2IkKB1MXr5LRP6tevkzhSBZuJfyV1uMI24WFH1WnRaxHeGqtABcOfeh4kAgrhA==:</t>
  </si>
  <si>
    <t>1021 WASHINGTON</t>
  </si>
  <si>
    <t>OSHKOSH</t>
  </si>
  <si>
    <t>54901</t>
  </si>
  <si>
    <t>b1ab398e-6763-ed11-815c-0050568c4f26</t>
  </si>
  <si>
    <t>fsp7nvG4D8pWzHDkbiXFzS8zbALCOBwQWT89hdqLbFYRQXAa2lwT/0HR1nnO3WQrh01Zjx32pOlL1gwpdtXEuQ==:</t>
  </si>
  <si>
    <t>437 Hazel St</t>
  </si>
  <si>
    <t>7dab398e-6763-ed11-815c-0050568c4f26</t>
  </si>
  <si>
    <t>RxQvFDgn3QPISFJ2ikhrZ6qjagQuQXGchz1nM58SZe+cN8dSGq6N55NNjPvTQUas94M9vqzLUe20coNHs3IqNw==:</t>
  </si>
  <si>
    <t>1246 Washington Ave</t>
  </si>
  <si>
    <t>81ab398e-6763-ed11-815c-0050568c4f26</t>
  </si>
  <si>
    <t>qCcFIUkaXmNMpEtbDKSpHQinF9e+/oKlLMyH8vk4aKR+S6ZWsCP/9Xr5/to5uKEAzyvkfOL6Q2+cT+/O4BcHoQ==:</t>
  </si>
  <si>
    <t>1302 Washington Ave</t>
  </si>
  <si>
    <t>54901-5360</t>
  </si>
  <si>
    <t>85ab398e-6763-ed11-815c-0050568c4f26</t>
  </si>
  <si>
    <t>f2zGbU0fNeNISb+J6K+3c5f1GajfbNWppKR1Z+KWc7U8ZCkoVimi8i+80wLN1+hsb2e1jF3P8SOgwsHIuKdJjQ==:</t>
  </si>
  <si>
    <t>1306 Washington Ave</t>
  </si>
  <si>
    <t>89ab398e-6763-ed11-815c-0050568c4f26</t>
  </si>
  <si>
    <t>vMTtAwPSrrDtc4OUEDJBwb0h41yAxmRhA7A2+RscDbpmG4DPd/OVBXSX8V9Y3B5Mvx/FkwskB1c2+7hQX0BlNQ==:</t>
  </si>
  <si>
    <t>1318 Washington Ave</t>
  </si>
  <si>
    <t>8dab398e-6763-ed11-815c-0050568c4f26</t>
  </si>
  <si>
    <t>dS9R2S2wsVEmCCMY3VCH73BDsgmdFRg/RrAac8ZzjEYexFupvHO8nnzQ6XnV1IEb+AXt47md8hbm+5tdknChJw==:</t>
  </si>
  <si>
    <t>1324 Washington Ave</t>
  </si>
  <si>
    <t>91ab398e-6763-ed11-815c-0050568c4f26</t>
  </si>
  <si>
    <t>V3CJJCmQgFaYJX4Y38R80iXh1WW3ADSH0xSVIlDxncr2TbO73KdUF8LmS0atmuZ968NhwhSQPO9LTxMvCocAGw==:</t>
  </si>
  <si>
    <t>1249 Merritt Ave</t>
  </si>
  <si>
    <t>5dab398e-6763-ed11-815c-0050568c4f26</t>
  </si>
  <si>
    <t>u56PjCAsN1ExNkAaY1Nn0lFzdHDz+/naGS/7U5ZOF2cMHTenqnFUr67XvRtIchCQ1znmrVwm1ccYzgC+bMRI1Q==:</t>
  </si>
  <si>
    <t>1103 Washington Ave</t>
  </si>
  <si>
    <t>54901-5355</t>
  </si>
  <si>
    <t>61ab398e-6763-ed11-815c-0050568c4f26</t>
  </si>
  <si>
    <t>cl9s6pTy6WmUD3+3XH8xJBseQd2O+5HufX/8vDzBbJUm8Hc2+YU5ZaVNjOIr0tZI506KY8wp4ot5uLOnF/OGIg==:</t>
  </si>
  <si>
    <t>1111 Washington Ave</t>
  </si>
  <si>
    <t>65ab398e-6763-ed11-815c-0050568c4f26</t>
  </si>
  <si>
    <t>6LYhLy/OYlTTvLvX5lquz4eaNVTRuCEtHWUwmnhDtrPP6LS5hGbXIIXXo6/0pOP6hMPcNiNwuuuCa2IkwEwd+g==:</t>
  </si>
  <si>
    <t>1115 Washington Ave</t>
  </si>
  <si>
    <t>69ab398e-6763-ed11-815c-0050568c4f26</t>
  </si>
  <si>
    <t>EZxV3pZ9uitmC6JXv45WOdpHQyqqS6HYA9P3/2rs4qZQaNAPYvOj+3dj5lmS6LKOE1xpO/C+tuYc+qmItNSwQQ==:</t>
  </si>
  <si>
    <t>1203 Washington Ave</t>
  </si>
  <si>
    <t>54901-5357</t>
  </si>
  <si>
    <t>6dab398e-6763-ed11-815c-0050568c4f26</t>
  </si>
  <si>
    <t>z3TD4OWPuapuFPyVbHPcDZJJDvtQY2ZfcuPInGIKMB6Aam6iQcnsaGEtHmNmXNGOrA73EDoVezUJOhRbTQQy6Q==:</t>
  </si>
  <si>
    <t>1209 Washington Ave</t>
  </si>
  <si>
    <t>71ab398e-6763-ed11-815c-0050568c4f26</t>
  </si>
  <si>
    <t>HV+isrqmC+1NqCxiwPY7ZdCblBYcrFACwXg+UqPIkmSdqlEK7XL5vOq7OLZPqKd3EOUUJIr5tIIVlalVHUsSCw==:</t>
  </si>
  <si>
    <t>1213 Washington Ave</t>
  </si>
  <si>
    <t>75ab398e-6763-ed11-815c-0050568c4f26</t>
  </si>
  <si>
    <t>U4C/OtcqYw/vJzOtuV4vKm7Gnn3jGTSAICZXSL4fOXP5YK8bQ9exXQwa9LP+z6SJncU/shszhbjLVJZW65pMIA==:</t>
  </si>
  <si>
    <t>1217 Washington Ave</t>
  </si>
  <si>
    <t>79ab398e-6763-ed11-815c-0050568c4f26</t>
  </si>
  <si>
    <t>YC0Hc2m90egcwZwN1dFe7FHSOUsqfu/SXpNts/Q6DfPsZkL6pdMdAdIP0muI+YGatAHwRlvUPEm+op4mATkBEg==:</t>
  </si>
  <si>
    <t>1225 Washington Ave</t>
  </si>
  <si>
    <t>2dab398e-6763-ed11-815c-0050568c4f26</t>
  </si>
  <si>
    <t>UpyRN9Qacr1qxJkn2+hK4mWHOAzDRRpPkKV/lsGyttQ9zCNLwbymCH+Mi1e+mTiDjM/hNl13MPlW6YLCN/acGw==:</t>
  </si>
  <si>
    <t>1222 Washington Ave</t>
  </si>
  <si>
    <t>31ab398e-6763-ed11-815c-0050568c4f26</t>
  </si>
  <si>
    <t>SMkSIzi6TJ8X0LjISgmT8c+qhWD5NPS8m1MN55enWBaK0Zes6WqLPm71bSt9bfeoSPDjub4AcloOQbOv8A6fIA==:</t>
  </si>
  <si>
    <t>420 Hazel St</t>
  </si>
  <si>
    <t>54901-5337</t>
  </si>
  <si>
    <t>35ab398e-6763-ed11-815c-0050568c4f26</t>
  </si>
  <si>
    <t>46IRQyOiy65CvLvRiuYTjBu0spooOkCIMAyoFtNRuID7YsVHSjkg69n+ZzUmNy+ycBjBx6/YDVgCVsee/rM3cA==:</t>
  </si>
  <si>
    <t>424 Hazel St</t>
  </si>
  <si>
    <t>39ab398e-6763-ed11-815c-0050568c4f26</t>
  </si>
  <si>
    <t>fbNRgn+rGmGFqc4Q4M1oB35sJolz3YRQrhlzon2gWtJp/qJ67qO2xTu5vOM9HP0j9Px9LQlh887xZx6SToApOw==:</t>
  </si>
  <si>
    <t>432 Hazel St</t>
  </si>
  <si>
    <t>3dab398e-6763-ed11-815c-0050568c4f26</t>
  </si>
  <si>
    <t>IGP36qDkh338FVJoIaHWp8lABPRX4nd/hvtAR4i6zQ/7b4uHcGetjEeTyOIbxFpgoc9qGzXVxYXd9hEipWVH4g==:</t>
  </si>
  <si>
    <t>440 Hazel St</t>
  </si>
  <si>
    <t>41ab398e-6763-ed11-815c-0050568c4f26</t>
  </si>
  <si>
    <t>N/3jWAIkN01siOgo2agCgHE6px9Jn0OaahnHb9n+tb65xKhF+62tHPEjR2C4B5++HgTv+59lLLU5j12q+JXa6w==:</t>
  </si>
  <si>
    <t>1234 Washington Ave</t>
  </si>
  <si>
    <t>45ab398e-6763-ed11-815c-0050568c4f26</t>
  </si>
  <si>
    <t>pz3KcRVl25+kztTdJrb2qSmgYYlZf6++/U/JNogfjY5TcJGtriQczg0tuDw/rN4xk/v1GJx5G4+EOKq8LSA6fQ==:</t>
  </si>
  <si>
    <t>1128 Washington Ave</t>
  </si>
  <si>
    <t>54901-5356</t>
  </si>
  <si>
    <t>49ab398e-6763-ed11-815c-0050568c4f26</t>
  </si>
  <si>
    <t>lf7Q1OUxFnQc+r20FySujb9G8eLZaufMWI8GLgvqbDYXTjZfJ5lnBeUzZz/t07gxuLSElxsdPTacQ/hoIv9MCw==:</t>
  </si>
  <si>
    <t>1229 Merritt Ave</t>
  </si>
  <si>
    <t>4dab398e-6763-ed11-815c-0050568c4f26</t>
  </si>
  <si>
    <t>aX9r+i3Zvrzt2oSjNHH4DxI3dRcqgVPXr20C6ibtmZGTZSJ66Nec7o581hpDNus9gGGzpx27m4e+tnx8Q87zag==:</t>
  </si>
  <si>
    <t>1237 Merritt Ave</t>
  </si>
  <si>
    <t>51ab398e-6763-ed11-815c-0050568c4f26</t>
  </si>
  <si>
    <t>8LEB6opotj7GNNT/sIkGDuyURoOqHdyitq5rKYeqxpSdeLlsP3V9i2TEd3rrZ7u53U+L83f3A5LfRRZ8F39cbw==:</t>
  </si>
  <si>
    <t>1243 Merritt Ave</t>
  </si>
  <si>
    <t>55ab398e-6763-ed11-815c-0050568c4f26</t>
  </si>
  <si>
    <t>qaXiuVcr6JkpMkynaqo95a1gG7cyYJ90LxIziSBQI9opVoZxBfSE8ugmyPbiK70EEKQPkp3gs4jgLLnZ2GTFEg==:</t>
  </si>
  <si>
    <t>1122 Washington Ave</t>
  </si>
  <si>
    <t>59ab398e-6763-ed11-815c-0050568c4f26</t>
  </si>
  <si>
    <t>5/oqI3SLn3Z4p6LZksFIYLyp588L1m8hpkLuKOyMAK9LEw9/kOsiTIjIQ/9LiHUJVNV5jaL73YZdMakGgjSE4Q==:</t>
  </si>
  <si>
    <t>1114 Washington Ave</t>
  </si>
  <si>
    <t>29ab398e-6763-ed11-815c-0050568c4f26</t>
  </si>
  <si>
    <t>QnLrt4V9yEt7PH+R/3rx+ee+EVeq7+6NZp/71nEiECxilbXn09SkE9tp3iDj+b5aanIqw9rldA7xmJgrBcAgzg==:</t>
  </si>
  <si>
    <t>1200 Washington Ave</t>
  </si>
  <si>
    <t>ee3f87f6-bf62-ed11-815c-0050568c4f26</t>
  </si>
  <si>
    <t>xeJtCq2o/xU/3X/O0WCF2V6FUOTfc3dG4s4vltw7UfGy3LbAFAVo/lfDoxJ9+WXnmDeN8ia2Qu3FBgcCxfBrqw==:</t>
  </si>
  <si>
    <t>Syverson</t>
  </si>
  <si>
    <t xml:space="preserve">Sharon </t>
  </si>
  <si>
    <t>234 E Fairy Chasm Rd</t>
  </si>
  <si>
    <t>Bayside</t>
  </si>
  <si>
    <t>53217-1805</t>
  </si>
  <si>
    <t>9227 N Regent Rd</t>
  </si>
  <si>
    <t>53217-1365</t>
  </si>
  <si>
    <t>(414) 828-2959</t>
  </si>
  <si>
    <t>f23f87f6-bf62-ed11-815c-0050568c4f26</t>
  </si>
  <si>
    <t>o7ii0JhIQlUesmC+PGul1/yyyuMWUPgkgbOeUwdw7eMLL5MmZ2CwHkqX2AGZ5VhLmAOIqmGUa6OHlI26xZ299Q==:</t>
  </si>
  <si>
    <t>9250 N Fairway Dr</t>
  </si>
  <si>
    <t>53217-1317</t>
  </si>
  <si>
    <t>f63f87f6-bf62-ed11-815c-0050568c4f26</t>
  </si>
  <si>
    <t>OOoEInNZ4SQx5Gqune7AxJhHKwtNN46cyK99O+Qa/VmVAOewDWWN3fF2iNXwjrlyxL2WoW+7qGtjl+eqnYk2vw==:</t>
  </si>
  <si>
    <t>9260 N Fairway Dr</t>
  </si>
  <si>
    <t>e93f87f6-bf62-ed11-815c-0050568c4f26</t>
  </si>
  <si>
    <t>OmjwJ0nPDQwTCwmA6tyHnxRgg7XVnqYCv1rq16+9qqhyQUrE8m7EGDJp0o+lzUTV2fOykJchzhQy+GSYZRbHnA==:</t>
  </si>
  <si>
    <t>9211 N Regent Rd</t>
  </si>
  <si>
    <t>e53f87f6-bf62-ed11-815c-0050568c4f26</t>
  </si>
  <si>
    <t>2mgmsHXkQ8LacRheuu5G16CwrR6uLaEvN404UHzeHcwCsm+GTLd7E9KcrH645mgP7QknPzWO/BMtteFHZwl01w==:</t>
  </si>
  <si>
    <t>222 E Fairy Chasm Rd</t>
  </si>
  <si>
    <t>fcc38a23-4262-ed11-815c-0050568c4f26</t>
  </si>
  <si>
    <t>ErXdpnwwENGCFNp9jwXf8N3aKgL0OX9otXlnbocVXADqxHHvDOjy+0ndqMy5IBQ00o7MaOAsUslJiup+asXYJg==:</t>
  </si>
  <si>
    <t>Gallo</t>
  </si>
  <si>
    <t>Jacqui</t>
  </si>
  <si>
    <t>7819 S Scepter Dr</t>
  </si>
  <si>
    <t>53132-2280</t>
  </si>
  <si>
    <t>(414) 828-0442</t>
  </si>
  <si>
    <t>1c0f75a3-1262-ed11-815c-0050568c4f26</t>
  </si>
  <si>
    <t>rel1inL1BfljCYfdxv3OBZA5u+t+/w4jf0H1JNzQrm9G6d7+2Eo/OYZzrNlJlJiUKEbJsuqOAHpvh/5b7FaNbw==:</t>
  </si>
  <si>
    <t>Skowronski</t>
  </si>
  <si>
    <t>113 Sugar Tree Ln</t>
  </si>
  <si>
    <t>54956-9709</t>
  </si>
  <si>
    <t>(920) 209-9050</t>
  </si>
  <si>
    <t>3754872a-fe61-ed11-815c-0050568c4f26</t>
  </si>
  <si>
    <t>KiyZZzdTZoNTfZJU/DWfGMgr/8l4TSCOxGJsN4R1V8ElcBl3tbMK/eh6U3l1RYws4LDp8xNJdc6iX9WFEWKZzQ==:</t>
  </si>
  <si>
    <t>Kasuboski-Freeman</t>
  </si>
  <si>
    <t>Andrea</t>
  </si>
  <si>
    <t>1529 Smithfield Dr</t>
  </si>
  <si>
    <t>Sun Prairie</t>
  </si>
  <si>
    <t>53590-7064</t>
  </si>
  <si>
    <t>(608) 719-9477</t>
  </si>
  <si>
    <t>1ad4f36a-ed61-ed11-815c-0050568c4f26</t>
  </si>
  <si>
    <t>RWzeaEU6iJM9SO+270FaKlonB0jf6y1pR3FK7snAoe00flL0NdZCa5tTLAJz4yXpHyl5haoqvMZ4ZARf3GyezA==:</t>
  </si>
  <si>
    <t>Vingum</t>
  </si>
  <si>
    <t>April</t>
  </si>
  <si>
    <t>822 N Page St</t>
  </si>
  <si>
    <t>53589-1310</t>
  </si>
  <si>
    <t>(608) 217-1770</t>
  </si>
  <si>
    <t>8120a0d2-e861-ed11-815c-0050568c4f26</t>
  </si>
  <si>
    <t>z+0sXN+YcpBK/Bk4KcCncWy/ISaBk6KCNPZW+5g0BP6JXpj0TZOIYHS2AZT6LAv2bpJcz32KOictV8LNaG64fQ==:</t>
  </si>
  <si>
    <t>Zodrow</t>
  </si>
  <si>
    <t>W1602 North St</t>
  </si>
  <si>
    <t>Green Lake</t>
  </si>
  <si>
    <t>54941-9029</t>
  </si>
  <si>
    <t>(920) 229-5309</t>
  </si>
  <si>
    <t>f8393bfe-e061-ed11-815c-0050568c4f26</t>
  </si>
  <si>
    <t>mLzn5PRZU4k1ZKMZl3ZebOJARLskGh0yphNVCq/2CkUbSUUlpQpDSNVagBNjkZ8z0lV6+AS6qiZA4c8X9ZVuVA==:</t>
  </si>
  <si>
    <t>Nolan-Kaczkowski</t>
  </si>
  <si>
    <t>Susan</t>
  </si>
  <si>
    <t>W144N4846 Stone Dr</t>
  </si>
  <si>
    <t>53051-6931</t>
  </si>
  <si>
    <t>(414) 708-1557</t>
  </si>
  <si>
    <t>287affbc-db61-ed11-815c-0050568c4f26</t>
  </si>
  <si>
    <t>mu548VqcjWRdXJpi1I31gKEvowUcUw27VgSxWmWAhAJjUO0D2cT//Mu8zBNc+gvW7dMhLxJtCUJ/nPGJEFjbrA==:</t>
  </si>
  <si>
    <t>Cornell</t>
  </si>
  <si>
    <t>125 Jennifer Ln</t>
  </si>
  <si>
    <t>Fall River</t>
  </si>
  <si>
    <t>53932-9799</t>
  </si>
  <si>
    <t>(920) 626-2363</t>
  </si>
  <si>
    <t>060f162c-d861-ed11-815c-0050568c4f26</t>
  </si>
  <si>
    <t>gMrRNLTjv4ge0Qr4doXkRN241ZV8soR0vyyiwFjACpfljTCpCuFBVA2F5bcy6kXq1GWmawUD0tqwV8IMrzXQQA==:</t>
  </si>
  <si>
    <t>Blair</t>
  </si>
  <si>
    <t>3813 Margaret St</t>
  </si>
  <si>
    <t>53714-2937</t>
  </si>
  <si>
    <t>(608) 345-0990</t>
  </si>
  <si>
    <t>b644c473-d761-ed11-815c-0050568c4f26</t>
  </si>
  <si>
    <t>KpqJpvm1nRWK1y8vwRc4pdnAe/Pe2iUUh609SX/jD8q13ul2TZV9rWajiFFtqDDvx8WOSkfF6A9rOhUBLZ3hiw==:</t>
  </si>
  <si>
    <t>Borchardt</t>
  </si>
  <si>
    <t>Joy</t>
  </si>
  <si>
    <t>829 S 7th St</t>
  </si>
  <si>
    <t>Luck</t>
  </si>
  <si>
    <t>54853-9028</t>
  </si>
  <si>
    <t>616 E Butternut Ave</t>
  </si>
  <si>
    <t>54853-9041</t>
  </si>
  <si>
    <t>(715) 790-4663</t>
  </si>
  <si>
    <t>Polk County</t>
  </si>
  <si>
    <t>a244c473-d761-ed11-815c-0050568c4f26</t>
  </si>
  <si>
    <t>osoUjpZkNAVEBHmpEl92rUHTK+HwQgHGZ60a6/FxWoUdBEilcrtCNYYuTH+pFk5JZFxOt+oLbaUeEHHdEN8y2g==:</t>
  </si>
  <si>
    <t>1558 Chippewa Trl</t>
  </si>
  <si>
    <t>54853-3900</t>
  </si>
  <si>
    <t>a444c473-d761-ed11-815c-0050568c4f26</t>
  </si>
  <si>
    <t>Nz9Rfh8B+RSEY8FAd68KELMRRIqxlh4aZ0eWBssuLXy6Hlb3icSk0nlzeX5MdJEOFWuTkS2QVMOjcejeke0Hpw==:</t>
  </si>
  <si>
    <t>810 S 7th St</t>
  </si>
  <si>
    <t>54853-4507</t>
  </si>
  <si>
    <t>aa44c473-d761-ed11-815c-0050568c4f26</t>
  </si>
  <si>
    <t>hxLAARa16S8ZiGQw6ZUQFnoUwuorCRuUeKuzCND4ToPIcmKqE3qv/aQCxI8KJaLOC4XRM8qZz4ZIMYHK43IbLQ==:</t>
  </si>
  <si>
    <t>604 E Butternut Ave</t>
  </si>
  <si>
    <t>54853-4406</t>
  </si>
  <si>
    <t>ae44c473-d761-ed11-815c-0050568c4f26</t>
  </si>
  <si>
    <t>am5MfkT2W0CXUb7V6WdpSCMnufmd24Sp9jTxWcW+w9IIrQjcxnwn/endWUhsPMobwmcV7TSVkxUj3lccppZZ8A==:</t>
  </si>
  <si>
    <t>608 E Butternut Ave</t>
  </si>
  <si>
    <t>b244c473-d761-ed11-815c-0050568c4f26</t>
  </si>
  <si>
    <t>RJ8ciIzxdF7bR6lbtfSBNuKWDy0KHKJ7qsGhMMDCjljb6aigZQKU0X805zGogB31Rxb0yymRMsH1k3Xvqcwnpw==:</t>
  </si>
  <si>
    <t>612 E Butternut Ave</t>
  </si>
  <si>
    <t>9c44c473-d761-ed11-815c-0050568c4f26</t>
  </si>
  <si>
    <t>pG+ZUUOa53jkaCf4xF3c8JDIoV7Xe+ePKuQV8i7hpNM0Qz0Q5NInziIo41p8Wd4RRgBxBSSoZdmrvq0pcaf6FQ==:</t>
  </si>
  <si>
    <t>815 S 7th St</t>
  </si>
  <si>
    <t>9e44c473-d761-ed11-815c-0050568c4f26</t>
  </si>
  <si>
    <t>HGK1nZUirLRbsYUQzx1HmF13euwshDbgRzrlSpIxMruI6vr7rz8OSQML1RzTg91AH4yzcZynGadVaZsF5aMJnQ==:</t>
  </si>
  <si>
    <t>623 S 2nd St</t>
  </si>
  <si>
    <t>54853-9070</t>
  </si>
  <si>
    <t>a044c473-d761-ed11-815c-0050568c4f26</t>
  </si>
  <si>
    <t>+U6UpNRE5hNa9Xl3T8P/w/sIPr5tYnb3+Ei4j9F55EALpUg7kMc/ZeI9hI6MEiN/W/t57+xiQXkWPSJAtBSLRg==:</t>
  </si>
  <si>
    <t>414 E Butternut Ave</t>
  </si>
  <si>
    <t>54853-9084</t>
  </si>
  <si>
    <t>9444c473-d761-ed11-815c-0050568c4f26</t>
  </si>
  <si>
    <t>PiBWpgi86MdJ9wgg+ijPo0OVs+2hzkdODeW43udssd6tJSHaqZUkC8p+yWpzE8gYHk92TVITfA49vuMScHFIPA==:</t>
  </si>
  <si>
    <t>827 S 7th St</t>
  </si>
  <si>
    <t>9644c473-d761-ed11-815c-0050568c4f26</t>
  </si>
  <si>
    <t>7WafsNSvqggtnQ27qDe2lHFkSgXn8po9zEKCXWcg8JkpdLTGJwW+N9FdtAf2P4j3m1VApuQD1HQmiZ1oClPjYA==:</t>
  </si>
  <si>
    <t>825 S 7th St</t>
  </si>
  <si>
    <t>9844c473-d761-ed11-815c-0050568c4f26</t>
  </si>
  <si>
    <t>5QejZHhssPAKamcgOVUPbodbolQSLBcme3C/ggSnvKZX+nzRaHLc2vlpTyQOaG7IMZPmj5OaX8oE/D9Lhgw7fg==:</t>
  </si>
  <si>
    <t>821 S 7th St</t>
  </si>
  <si>
    <t>9a44c473-d761-ed11-815c-0050568c4f26</t>
  </si>
  <si>
    <t>gWhohd9sMjXDUmiORWMNh9Td2lMLW6yhKw77FPt2BSiGGPd90jt5w6qKWkIEgXKTrLurnMpg/sW7XSxC8R0qqQ==:</t>
  </si>
  <si>
    <t>817 S 7th St</t>
  </si>
  <si>
    <t>3a2f8e6d-d361-ed11-815c-0050568c4f26</t>
  </si>
  <si>
    <t>5T5DPt7k9tKeOUfvqrTqOHbWpZYi9Nc/qcNVx43jLcFZEt+IOYslV2YpjqTpuKABrBsQHh3Nrh89OsLSmQEepQ==:</t>
  </si>
  <si>
    <t>Senalik</t>
  </si>
  <si>
    <t>Douglas</t>
  </si>
  <si>
    <t>2708 Mason St</t>
  </si>
  <si>
    <t>53705-3716</t>
  </si>
  <si>
    <t>2719 Van Hise Ave</t>
  </si>
  <si>
    <t>53705-3741</t>
  </si>
  <si>
    <t>(608) 496-0017</t>
  </si>
  <si>
    <t>3c2f8e6d-d361-ed11-815c-0050568c4f26</t>
  </si>
  <si>
    <t>Kmb/uj8cnsN86QiHo9IeXN6Ld1Gcsuq2q9Tuc+y4ZPPCYhiLsJTOHmxfwJEok5yDUkuS3Rcr4JhrLLrk0+D5ug==:</t>
  </si>
  <si>
    <t>2715 Van Hise Ave</t>
  </si>
  <si>
    <t>3e2f8e6d-d361-ed11-815c-0050568c4f26</t>
  </si>
  <si>
    <t>gSyUOmmwevn1lJtACjHiu6r8330ZzfSOlcdEeIPU/Ll+OczIgiREXdiJRzjSFLV4FM+HnNyt5N5mjND4LZq6fQ==:</t>
  </si>
  <si>
    <t>2711 Van Hise Ave</t>
  </si>
  <si>
    <t>402f8e6d-d361-ed11-815c-0050568c4f26</t>
  </si>
  <si>
    <t>4OjnK9jBLh++rWLO2kmVtnk0e6Aql0YgpbnB7mvFbyUBBZK8A2Zp4UEc6+sz7Nb6NvkLpWywxeNiMrUbIdme7w==:</t>
  </si>
  <si>
    <t>2721 Mason St</t>
  </si>
  <si>
    <t>53705-3711</t>
  </si>
  <si>
    <t>422f8e6d-d361-ed11-815c-0050568c4f26</t>
  </si>
  <si>
    <t>y3poIV3MD3wyFPzWOA1dksqLmfrSFlnCrXGE9luz/Udzpaci2FEjr4jP2ERi5WrO7w94okeeB1oqv7ihbuGMfA==:</t>
  </si>
  <si>
    <t>2717 Mason St</t>
  </si>
  <si>
    <t>442f8e6d-d361-ed11-815c-0050568c4f26</t>
  </si>
  <si>
    <t>/4chujGk9y9Fmw5eiRDscl3LAk0hh31gF4qbIg9HRPpgwwazBCC992juZlNQ2nG5hk0glemlRZZLqDIIrNqUZg==:</t>
  </si>
  <si>
    <t>2711 Mason St</t>
  </si>
  <si>
    <t>342f8e6d-d361-ed11-815c-0050568c4f26</t>
  </si>
  <si>
    <t>+LPREdESfxj2OLvxf/cVKObejTOmLkOkLwcGurvDRcLUo1G2S6WAyWPsFTDJDo2yKFxnP0scKz7YQ8b7jPB4Ag==:</t>
  </si>
  <si>
    <t>2710 Mason St</t>
  </si>
  <si>
    <t>362f8e6d-d361-ed11-815c-0050568c4f26</t>
  </si>
  <si>
    <t>dssribz50vaDqPIL/9ikwXEXB4Mq+1jCugBFJbhvzXdS2xw3AJLKDWOSW9LHBmVve75R1duSi6sfj3UxcVe3hw==:</t>
  </si>
  <si>
    <t>382f8e6d-d361-ed11-815c-0050568c4f26</t>
  </si>
  <si>
    <t>vyESc0+FeMidJVddtxzOldpHq4BTZknLPciXQHFmvgvyzFxpqwCnRkNuVsoB7ScBxb0NukjLelYyhl5GVAnDmA==:</t>
  </si>
  <si>
    <t>2706 Mason St</t>
  </si>
  <si>
    <t>7175e1e5-6a61-ed11-815c-0050568c4f26</t>
  </si>
  <si>
    <t>gU7QAc+WjaDfJricbpB1V+pCZHPCnpByNEns4yalPVqrkl7LhdQIdjq5OqfdTxEjMSi7HK2gFFXg7J8Ar/3R9w==:</t>
  </si>
  <si>
    <t>Gilchrist</t>
  </si>
  <si>
    <t>Ronald</t>
  </si>
  <si>
    <t>726 Eagle Crest Dr</t>
  </si>
  <si>
    <t>53704-6425</t>
  </si>
  <si>
    <t>5169 Wintergreen Dr</t>
  </si>
  <si>
    <t>53704-8550</t>
  </si>
  <si>
    <t>(608) 245-9781</t>
  </si>
  <si>
    <t>7375e1e5-6a61-ed11-815c-0050568c4f26</t>
  </si>
  <si>
    <t>exutGXRkrx3d80MwKT0kCPaWJ5CQvFwjeSpnKLR0UP+Xe/x5HQoirB5wQglnMaRT5tkw+76IY+X/l+75ZeZ9Qw==:</t>
  </si>
  <si>
    <t>5165 Wintergreen Dr</t>
  </si>
  <si>
    <t>7575e1e5-6a61-ed11-815c-0050568c4f26</t>
  </si>
  <si>
    <t>CrOhhDJ3qnIL+Pd9SJcLhnZRpyUVMXuKLZiKalG9RZOwSrR2V/bLKWSrkXB0YkiNUrgWDvS/eE/t1VikfpXn+A==:</t>
  </si>
  <si>
    <t>722 Eagle Crest Dr</t>
  </si>
  <si>
    <t>7775e1e5-6a61-ed11-815c-0050568c4f26</t>
  </si>
  <si>
    <t>/jD9pQHDiqu/H8UkMxirVyuQ8C77JgJpUWHcFmYbdGI27uvNTcs7aCNZj1qSiEy3mRiWrsbb9m1fb//tm5CBQw==:</t>
  </si>
  <si>
    <t>4780 Eagle Crest Dr</t>
  </si>
  <si>
    <t>53704-6426</t>
  </si>
  <si>
    <t>7975e1e5-6a61-ed11-815c-0050568c4f26</t>
  </si>
  <si>
    <t>LXLx7TiKJzjjJPrtBin0hb3UczH1MjaMxySS5mrQhD7FGDbncCwPuRReuAT03TKT5vyJ5m4RKuOFFZ83DDU/5A==:</t>
  </si>
  <si>
    <t>4787 Vernon Rd</t>
  </si>
  <si>
    <t>53704-6466</t>
  </si>
  <si>
    <t>7b75e1e5-6a61-ed11-815c-0050568c4f26</t>
  </si>
  <si>
    <t>Vdj4iQSUsn4Z5CF0nlPqEgY7CBCOIQ2iehHC4EE5BhvaEiR45hysT2ErTZaEzVPJxSYMaYJyaxnCeRzVeeqPdQ==:</t>
  </si>
  <si>
    <t>718 Eagle Crest Dr</t>
  </si>
  <si>
    <t>7d75e1e5-6a61-ed11-815c-0050568c4f26</t>
  </si>
  <si>
    <t>NAJqiiDDR6kX0reGmwnbz0N2VgzoarDXki8iFrsqT20nE7Kkpg+LwEU6pCuM90/UlDHQ1H3GjPx+GWYjCW7YoA==:</t>
  </si>
  <si>
    <t>5161 Wintergreen Dr</t>
  </si>
  <si>
    <t>53704-8549</t>
  </si>
  <si>
    <t>7f75e1e5-6a61-ed11-815c-0050568c4f26</t>
  </si>
  <si>
    <t>4agmoEC4txOtCzBeXJpY9OfSgPlUNuIaK6+uubYi8cy3AFQZ8N8woNgNwlhbL+NnYW3rcjXxf+nahKg+HkixMA==:</t>
  </si>
  <si>
    <t>735 Eagle Crest Dr</t>
  </si>
  <si>
    <t>53704-6402</t>
  </si>
  <si>
    <t>8175e1e5-6a61-ed11-815c-0050568c4f26</t>
  </si>
  <si>
    <t>Z1BdWehdSuJhtDvUfJDU4eLTY9vR4387oNM7+6hq6L08ziJuE/zUB/YAyJM0vqbDrnA/8kHNyRp0RWAV1/Wvxg==:</t>
  </si>
  <si>
    <t>5205 Prairie Rose Rd</t>
  </si>
  <si>
    <t>53704-8559</t>
  </si>
  <si>
    <t>6f75e1e5-6a61-ed11-815c-0050568c4f26</t>
  </si>
  <si>
    <t>3Byoma/GSYMNiTuHJbPsW+pGN5C2Zgjsel7VkOrY21Ud4xgz6axn9Dal2dHXnbkgv4LXexvHrsA+kupWZk+uiQ==:</t>
  </si>
  <si>
    <t>730 Eagle Crest Dr</t>
  </si>
  <si>
    <t>3984fa78-2c61-ed11-815c-0050568c4f26</t>
  </si>
  <si>
    <t>+Vd5VpAFY082YzoP2qwKOzzwtacavPYlLEPwa3Vzey43DkEaSmIYmCsYLJeqCAdHFNASqmKAXsyThKb57BqDQQ==:</t>
  </si>
  <si>
    <t>Alicia</t>
  </si>
  <si>
    <t>261 Kleeman Ct</t>
  </si>
  <si>
    <t>Shawano</t>
  </si>
  <si>
    <t>54166-3417</t>
  </si>
  <si>
    <t>251 Kleeman Ct</t>
  </si>
  <si>
    <t>(920) 213-9815</t>
  </si>
  <si>
    <t>3d84fa78-2c61-ed11-815c-0050568c4f26</t>
  </si>
  <si>
    <t>BILMleSmNqzfhR88XsXkxB+4J7erX3Fvfy0IOBP35r4fcmx71PWYTosTRxqQZMFikIbzgOd5Xxev/ftJNA+0bQ==:</t>
  </si>
  <si>
    <t>271 Kleeman Ct</t>
  </si>
  <si>
    <t>d24411ff-1861-ed11-815c-0050568c4f26</t>
  </si>
  <si>
    <t>DCn7z0OYMGDO3K4yyYE2a/7AYDImtmytSSWc6yRDpyy9otC07mHJOBfB3R3ap4vuvvMIGDVHkChHrg1tsFth0A==:</t>
  </si>
  <si>
    <t>Hiles</t>
  </si>
  <si>
    <t>W5150 County Rd S</t>
  </si>
  <si>
    <t>Black Creek</t>
  </si>
  <si>
    <t>54106-8153</t>
  </si>
  <si>
    <t>W5154 County Rd S</t>
  </si>
  <si>
    <t>(920) 378-1720</t>
  </si>
  <si>
    <t>cb4411ff-1861-ed11-815c-0050568c4f26</t>
  </si>
  <si>
    <t>oIE/qcrTgnQnkZEHFA1wp/RSGmyZzArShmpP4gL8TOMwxDIlwd781dWwwSqg3aHsDvb+okOtartxGgugC84q/Q==:</t>
  </si>
  <si>
    <t>W5130 County Rd S</t>
  </si>
  <si>
    <t>cd262a28-0161-ed11-815c-0050568c4f26</t>
  </si>
  <si>
    <t>N319uudx7TGNlCQvVHREcykj4EBImdGi8QEdJrCUf5i+E75zcrYUgUXmVM2tc1clL/ZzCVS0FYJdFbeuTD+jXA==:</t>
  </si>
  <si>
    <t>Pickhardt</t>
  </si>
  <si>
    <t>Bethney</t>
  </si>
  <si>
    <t>110 Nautilus Dr</t>
  </si>
  <si>
    <t>53705-4330</t>
  </si>
  <si>
    <t>106 Nautilus Dr</t>
  </si>
  <si>
    <t>(608) 347-0811</t>
  </si>
  <si>
    <t>cf262a28-0161-ed11-815c-0050568c4f26</t>
  </si>
  <si>
    <t>3kl23Tgm9LiUsqPtDLw8dCm61bFvTLHxsgXUQ1bFagTvIUHCrMhiwGxBuUW27DZlU4ZUSt1PQAqSDLyhxwIfDA==:</t>
  </si>
  <si>
    <t>114 Nautilus Dr</t>
  </si>
  <si>
    <t>f4717264-9260-ed11-815c-0050568c4f26</t>
  </si>
  <si>
    <t>DBnE67EaGHasaupUN4v0UFrd6HekTBSK90ACoX4zSGO72yFe8JiuxMfnCoWZzR2P+styp+6W2N0YfAlCdUderg==:</t>
  </si>
  <si>
    <t>Lavendel</t>
  </si>
  <si>
    <t>2302 Center Ave Apt 2</t>
  </si>
  <si>
    <t>53704-5679</t>
  </si>
  <si>
    <t>2321 Sommers Ave</t>
  </si>
  <si>
    <t>53704-5610</t>
  </si>
  <si>
    <t>(608) 301-5060</t>
  </si>
  <si>
    <t>f6717264-9260-ed11-815c-0050568c4f26</t>
  </si>
  <si>
    <t>B85bt4jgO+voKsujNoAFX7+r7NueXYCsySv5u5WiH4MOCRV0btntgD/uLVBfaLzT47qh92+4f/7QYI/0LPClQA==:</t>
  </si>
  <si>
    <t>2327 Sommers Ave</t>
  </si>
  <si>
    <t>f8717264-9260-ed11-815c-0050568c4f26</t>
  </si>
  <si>
    <t>Ryb6Mt/qlvo8jxtmoCRrfekbSIBHcwDN6u4mW8a9Y9b5lMtGtM5qlAEHKn8c/qo0nouo1ztSobXw9xP+0k02Fw==:</t>
  </si>
  <si>
    <t>2330 Center Ave</t>
  </si>
  <si>
    <t>53704-5627</t>
  </si>
  <si>
    <t>fa717264-9260-ed11-815c-0050568c4f26</t>
  </si>
  <si>
    <t>To9VpQ4R9Nr0zcmNMW81DUIqqq2R+cd7ALyXtHUizHxZMFQaTYYuRw8UF7lWBNqOmCR7WoioOsyP/oLIvsI0ZQ==:</t>
  </si>
  <si>
    <t>2326 Center Ave</t>
  </si>
  <si>
    <t>fc717264-9260-ed11-815c-0050568c4f26</t>
  </si>
  <si>
    <t>rKnTHoo9qeoq8juLMAK4X+m3BwvgGprK+ax2A8UEa8zf3OllXF8kkJGZqr83Jkvh4fSIxk7XJE8fP5BW5HnY2Q==:</t>
  </si>
  <si>
    <t>2322 Center Ave</t>
  </si>
  <si>
    <t>fe717264-9260-ed11-815c-0050568c4f26</t>
  </si>
  <si>
    <t>AJcHq7+qFMZ7BVD45qtxaq7mNNDAu54XW7cwr9g8uPKIUXF3Mbh4U/0ankMrLaB53gjn8gWPEzQTX15MX+iDZA==:</t>
  </si>
  <si>
    <t>2318 Center Ave</t>
  </si>
  <si>
    <t>00727264-9260-ed11-815c-0050568c4f26</t>
  </si>
  <si>
    <t>vOmp/utVLsLifkWYSDF7SzsWoRM4qNXnnbNUDnC4MLOb31c4uzhUaWj8yU1l7E4kUP8GBke0Wzz1FzvcqC1AoA==:</t>
  </si>
  <si>
    <t>2314 Center Ave</t>
  </si>
  <si>
    <t>02727264-9260-ed11-815c-0050568c4f26</t>
  </si>
  <si>
    <t>JfOx3+PLfYpvAwmI6FjqqjsCivJujPOPlKQmHHlYKVw62Wgw43SxOfuAIQNBjBpG2njs0OVvDO9STCINeqjblQ==:</t>
  </si>
  <si>
    <t>2308 Center Ave</t>
  </si>
  <si>
    <t>04727264-9260-ed11-815c-0050568c4f26</t>
  </si>
  <si>
    <t>DQbfjQ4OUM4f0iWV11855PH7JNN0gqcBdBK9ISydJhhM1tcHzMu0RcemZdOKuoJJiIQLyxlBGYRGXKWj+/R/LA==:</t>
  </si>
  <si>
    <t>2306 Center Ave</t>
  </si>
  <si>
    <t>06727264-9260-ed11-815c-0050568c4f26</t>
  </si>
  <si>
    <t>PWs4+LfXw/v5GWZcdNyYUtYjU89D9wRpr5QiaacKL6kedNvrL/jB/TbMK7gj3vi352f4Ol1z8ws0KX/sj4SsxA==:</t>
  </si>
  <si>
    <t>2217 Sommers Ave</t>
  </si>
  <si>
    <t>53704-5608</t>
  </si>
  <si>
    <t>08727264-9260-ed11-815c-0050568c4f26</t>
  </si>
  <si>
    <t>c56EzxeuaCaIC/XLKobMX8AcgPkknZcnPUdmQqiqUWXJEzkB/jWvwUhSonzIzFvQhK3qs9JTEYh9R6WxbXi4hA==:</t>
  </si>
  <si>
    <t>2218 Center Ave</t>
  </si>
  <si>
    <t>53704-5625</t>
  </si>
  <si>
    <t>0a727264-9260-ed11-815c-0050568c4f26</t>
  </si>
  <si>
    <t>tXav/jTnYBNZ/ywJzQBxVFAuWaZ6WkzGQOVAgAH9m08DU3EihyAvxxWbyZqNo690PAak1DWqtFcI4gTAo/dbNw==:</t>
  </si>
  <si>
    <t>502 Evergreen Ave</t>
  </si>
  <si>
    <t>53704-5635</t>
  </si>
  <si>
    <t>0c727264-9260-ed11-815c-0050568c4f26</t>
  </si>
  <si>
    <t>m7a87z1Q64IjqpYJdrGoaSoGaa7qhncbGi9v4Ovrx4HlAKrIRoUwxQDf1tlvG/tX1btaVmY596T+rfGohw6eRA==:</t>
  </si>
  <si>
    <t>2306 Willard Ave</t>
  </si>
  <si>
    <t>53704-5644</t>
  </si>
  <si>
    <t>0e727264-9260-ed11-815c-0050568c4f26</t>
  </si>
  <si>
    <t>HcaCI12fx/mfF2ySF90kDj5XobwOiCc8eDXr2T67dc9nnFCdm/mXN8os8kDYwkYohlvjUAz6OnsxTddMdSvhiw==:</t>
  </si>
  <si>
    <t>2314 Willard Ave</t>
  </si>
  <si>
    <t>10727264-9260-ed11-815c-0050568c4f26</t>
  </si>
  <si>
    <t>FrcPZaoFLQS4q203pNGvowSGwGdKO9qfQo7yfGYuUkq2dNyFgWtwwFCJZub7qRRHol/iB+AGL3BOUJ2Z+AMtag==:</t>
  </si>
  <si>
    <t>2322 Willard Ave</t>
  </si>
  <si>
    <t>12727264-9260-ed11-815c-0050568c4f26</t>
  </si>
  <si>
    <t>TgXZVMkafrK/O9NwO7Fy50z6Swh1HnFQgix7I5U5PJcAA/eV8cVot/BxGKd1JxyzYmOtaf0m9b1uXkYEQxbsnA==:</t>
  </si>
  <si>
    <t>2318 Willard Ave</t>
  </si>
  <si>
    <t>e4717264-9260-ed11-815c-0050568c4f26</t>
  </si>
  <si>
    <t>bPv8EJmMv033djoK2OohrIHF+1NvG7JVu4ce4FW3nVJNgwHrmww0vyi2q0ekI55mIlIJPjBpMc1LkvAKOlWQHA==:</t>
  </si>
  <si>
    <t>2302 Center Ave</t>
  </si>
  <si>
    <t>e6717264-9260-ed11-815c-0050568c4f26</t>
  </si>
  <si>
    <t>BF1HROW7zEHGkDnMThEgfCrYkkLh+qcTFkRt+PoR1BUndm3pJyz0FKVeVwvv+pL1wPcItpzxfnJJ7dyAL+CxSw==:</t>
  </si>
  <si>
    <t>501 Evergreen Ave</t>
  </si>
  <si>
    <t>53704-5634</t>
  </si>
  <si>
    <t>e8717264-9260-ed11-815c-0050568c4f26</t>
  </si>
  <si>
    <t>hu/U36L2X1FU41KIi/OTwM3MNOYIXX08Ew8qZaQ+Dea5IFubmEoMvmo1Jm1x/ycTT2MI+sKtYa6ll+PNDsyJmg==:</t>
  </si>
  <si>
    <t>2302 Willard Ave</t>
  </si>
  <si>
    <t>ea717264-9260-ed11-815c-0050568c4f26</t>
  </si>
  <si>
    <t>1IfQ0v1A3ZTDWkvum+5YxR7vzdQHOX39slMjoM0u74DGAJhVMzFSa3/YEmn6hUis/SC6YeV9s/ut0nHxGfxH5A==:</t>
  </si>
  <si>
    <t>2301 Sommers Ave</t>
  </si>
  <si>
    <t>ec717264-9260-ed11-815c-0050568c4f26</t>
  </si>
  <si>
    <t>YQj0kIk4NjHhVvXncZCXUHo7UjPB3o30i5fwmpcEUX79N/Dt3BoZTjQ7l4bBrrGXBiZqLB1C3XRkm356ZOU/yg==:</t>
  </si>
  <si>
    <t>2305 Sommers Ave</t>
  </si>
  <si>
    <t>ee717264-9260-ed11-815c-0050568c4f26</t>
  </si>
  <si>
    <t>G8ZOtN/E49bccJgFLmI0/2CnbkzN8IvBWXmDhW3FMrK8sEc/VaYBohZAhXB7Zrc0xpEWl4RDSuK/EqhjopWl2w==:</t>
  </si>
  <si>
    <t>2309 Sommers Ave</t>
  </si>
  <si>
    <t>53704-5675</t>
  </si>
  <si>
    <t>f0717264-9260-ed11-815c-0050568c4f26</t>
  </si>
  <si>
    <t>gweVBR5q5Eolzmmn84j4UZLXzF8OuCEi49O3bbmMiTUnpl9PipbAIvQyDM/Xg/PLngJbB1GH8oklH0aq/wocAQ==:</t>
  </si>
  <si>
    <t>2315 Sommers Ave</t>
  </si>
  <si>
    <t>f2717264-9260-ed11-815c-0050568c4f26</t>
  </si>
  <si>
    <t>KC4dkiNGBvJnD2ybEI9XyQFzhsQKUxkQq2geOdF8iVnH+bTs76ygiiJBESvKWf5XpFlaCBgivv8exw01pgdcEA==:</t>
  </si>
  <si>
    <t>2317 Sommers Ave</t>
  </si>
  <si>
    <t>7b205b1a-6260-ed11-815c-0050568c4f26</t>
  </si>
  <si>
    <t>mYUah00KVsegx5txhZwAtTeuusQZyG+HZwOkv8VwVesu8i8rjatpyCaOLJHKpbuaOVNxPvf4AqHoteglopO3pQ==:</t>
  </si>
  <si>
    <t>Sipes</t>
  </si>
  <si>
    <t>Monica</t>
  </si>
  <si>
    <t>1409 Matthew Way</t>
  </si>
  <si>
    <t>53589-5216</t>
  </si>
  <si>
    <t>501 Anne Dr</t>
  </si>
  <si>
    <t>53589-5210</t>
  </si>
  <si>
    <t>(920) 786-0184</t>
  </si>
  <si>
    <t>5b205b1a-6260-ed11-815c-0050568c4f26</t>
  </si>
  <si>
    <t>cQrrjXintE2OpZRUeMTSqPrRdb0uWknj65zgPUrVQCK+b37Vlqm30a5m5ZsyUr9h767K71ggPVPYI78Tlv2Hgg==:</t>
  </si>
  <si>
    <t>1501 Matthew Way</t>
  </si>
  <si>
    <t>53589-5218</t>
  </si>
  <si>
    <t>5d205b1a-6260-ed11-815c-0050568c4f26</t>
  </si>
  <si>
    <t>QKYvngYpQF4xCkLGZo3qkj/1R2l/sBGs1zJPcZB+iQ0cL/Eo8CV+b/CSrR1rmWusLXBKySaOtioUgYQk5Jqokg==:</t>
  </si>
  <si>
    <t>1401 Matthew Way</t>
  </si>
  <si>
    <t>5f205b1a-6260-ed11-815c-0050568c4f26</t>
  </si>
  <si>
    <t>/yYqJ5/ehJ7ZNe5ldCYI5LDWJeh1dFNI3V+d/HtTJgSC3KA8oXP0BapLHYFjIeAQylU70YbFroQIup6KaEOwUQ==:</t>
  </si>
  <si>
    <t>1509 Matthew Way</t>
  </si>
  <si>
    <t>61205b1a-6260-ed11-815c-0050568c4f26</t>
  </si>
  <si>
    <t>ppEpzs5osfpu3tZfYZZed77UK1lZ7w6MWpnMN3ZLEdICxamq9pzyGXo20tYxh2nlTsfJMlJnUUlYthvJZxeDKw==:</t>
  </si>
  <si>
    <t>1517 Matthew Way</t>
  </si>
  <si>
    <t>63205b1a-6260-ed11-815c-0050568c4f26</t>
  </si>
  <si>
    <t>QQXB5UYCH4kHNzsIoSIdMOvXLw2HvFbUR+s+AK1+cHi7OtqiIdYNrIVZdHA/ZeOBYUMPqrrnwwe9/74gkoiq+A==:</t>
  </si>
  <si>
    <t>1601 Matthew Way</t>
  </si>
  <si>
    <t>53589-5220</t>
  </si>
  <si>
    <t>65205b1a-6260-ed11-815c-0050568c4f26</t>
  </si>
  <si>
    <t>3OJCewLx7zn7ft7ULYNX0UazLrlbqfEtyxjdNWl8kHDvXZtgB80P+Wx+YMdvOLH4A761z+9dM1Pc05xaaEwUVg==:</t>
  </si>
  <si>
    <t>1609 Matthew Way</t>
  </si>
  <si>
    <t>67205b1a-6260-ed11-815c-0050568c4f26</t>
  </si>
  <si>
    <t>6GY749r6rCROfiVnHARhQP1mAmfF4oLYzW5o+SOe4QsRtHQvNx2z3M17TVm5EDle9l73avqxl3cCYtz/tfDcHg==:</t>
  </si>
  <si>
    <t>1516 Moline St</t>
  </si>
  <si>
    <t>53589-5205</t>
  </si>
  <si>
    <t>69205b1a-6260-ed11-815c-0050568c4f26</t>
  </si>
  <si>
    <t>+kgK0hSMjrr64JjfLHlr2ZqdMR+PiamaqlqDZXVBUXtykld2Na+XTxHaprD7b5qOJ08k1FHrqKZBahsIm8BCfA==:</t>
  </si>
  <si>
    <t>1508 Moline St</t>
  </si>
  <si>
    <t>6b205b1a-6260-ed11-815c-0050568c4f26</t>
  </si>
  <si>
    <t>6/HrRqrvXK1+HKMNSb8VHJYb3PYSlWwoHRHfviNqz5mvilUx2Bc4Al0Z8mcCAZXKmRdRU/kDnG1GQYmR8HJbMQ==:</t>
  </si>
  <si>
    <t>1500 Moline St</t>
  </si>
  <si>
    <t>6d205b1a-6260-ed11-815c-0050568c4f26</t>
  </si>
  <si>
    <t>RkpgOweKnY0i8v0EYphEHYCpwuLI6XjtuvCO3WdrDTekO2H+Pka9ZHqlDzI+ed56eqlwfUnLJDaIMeuXhPNFRg==:</t>
  </si>
  <si>
    <t>1416 Moline St</t>
  </si>
  <si>
    <t>53589-2699</t>
  </si>
  <si>
    <t>6f205b1a-6260-ed11-815c-0050568c4f26</t>
  </si>
  <si>
    <t>Sueq5wGqONsgDyRTElntfzj+HkvgCiYigoMA19Cbd9QEvpfZoQmpSPUg0BgP9XfHGh7SVsu2BC8U9r52qZy1/w==:</t>
  </si>
  <si>
    <t>1408 Moline St</t>
  </si>
  <si>
    <t>71205b1a-6260-ed11-815c-0050568c4f26</t>
  </si>
  <si>
    <t>/sITB3HB3wM4IiYAFIYyc2/QThGVYWbUjRukfOigYcbVlMUDbReP+kEMsZAKN3cxg3AN2DUiyQNynKNzw/Ee8g==:</t>
  </si>
  <si>
    <t>701 Anne Dr</t>
  </si>
  <si>
    <t>53589-5214</t>
  </si>
  <si>
    <t>73205b1a-6260-ed11-815c-0050568c4f26</t>
  </si>
  <si>
    <t>TMq5NDNSPCKzI3WUrFz5nK9Dl9T/Fkl9lq+7FKdhieOh9yb6lKrDs7GJsVsnP5bBj4JmZLW4akZPkxKtwUhJtg==:</t>
  </si>
  <si>
    <t>617 Anne Dr</t>
  </si>
  <si>
    <t>53589-5212</t>
  </si>
  <si>
    <t>75205b1a-6260-ed11-815c-0050568c4f26</t>
  </si>
  <si>
    <t>9ja46MVCXm8y0dBUL2sSoab4SwmP7MosTzhb2Jbin2GRxiEh+chLZ9fpyww/3c0TZFqVM3hWKk83y4D2p3kPzA==:</t>
  </si>
  <si>
    <t>609 Anne Dr</t>
  </si>
  <si>
    <t>77205b1a-6260-ed11-815c-0050568c4f26</t>
  </si>
  <si>
    <t>sGi9dsrmN7ELbGtGC/dXaeTSWAZKx+9r3EKRgqetuM5Qb3YYaF1zRlMuGdtW/ZFGd7XVY7nZe3vVP1LUB59Mtw==:</t>
  </si>
  <si>
    <t>601 Anne Dr</t>
  </si>
  <si>
    <t>79205b1a-6260-ed11-815c-0050568c4f26</t>
  </si>
  <si>
    <t>3fwyxiEt0sAJJSq4U5ENZRkEezx2owUT3il1dcpp5jrZ79DojldhjArVfEWSAyFozrXOqN5EYm7vvGHcQWP5pw==:</t>
  </si>
  <si>
    <t>509 Anne Dr</t>
  </si>
  <si>
    <t>24cfead1-5c60-ed11-815c-0050568c4f26</t>
  </si>
  <si>
    <t>GlRXvHAKu+2/KXeBbxNWbZDhFCBQNEK9UdbmVReQqr2oH/sE1A0g9/9Nqls1qvCGHdVW2Vs9+GLHoZ6oeyaypA==:</t>
  </si>
  <si>
    <t>Karas</t>
  </si>
  <si>
    <t>Marge</t>
  </si>
  <si>
    <t>8815 W Montana Ave</t>
  </si>
  <si>
    <t>53227-3444</t>
  </si>
  <si>
    <t>(414) 736-7277</t>
  </si>
  <si>
    <t>ffe0b392-5c60-ed11-815c-0050568c4f26</t>
  </si>
  <si>
    <t>e13hrYhTw1Kgur5p0g5G21a4H+lQQQs8Mey+OLr1tnCv3vSQt7HeEzt/CsOS6i6H6GjT8IowGnTzOfj5DQD8Ew==:</t>
  </si>
  <si>
    <t>Timm</t>
  </si>
  <si>
    <t>8716 W Boone Ave</t>
  </si>
  <si>
    <t>53227-3428</t>
  </si>
  <si>
    <t>(630) 461-0970</t>
  </si>
  <si>
    <t>524a2a1e-5560-ed11-815c-0050568c4f26</t>
  </si>
  <si>
    <t>Rrfvpn/B8I6f8g5BfS7nIFP0CEGzFC9PZQPSKAI9cbVFExDv+J57OOFxI/P1xmEqfBpkb9gFzgvvR0vVsrv78w==:</t>
  </si>
  <si>
    <t>Nipple</t>
  </si>
  <si>
    <t>202 Colin Dr Apt 9</t>
  </si>
  <si>
    <t>Dodgeville</t>
  </si>
  <si>
    <t>53533-9175</t>
  </si>
  <si>
    <t>624 S Iowa St</t>
  </si>
  <si>
    <t>53533-1906</t>
  </si>
  <si>
    <t>(608) 574-0998</t>
  </si>
  <si>
    <t>564a2a1e-5560-ed11-815c-0050568c4f26</t>
  </si>
  <si>
    <t>b6PWbUsK4kFJKQPRXC171Xv1sO9CyMBLUxA7XJYDoJl9QJTos+eaZ9HSia2YOV+ijmHeMd+z2Dggn6P1e+2wkA==:</t>
  </si>
  <si>
    <t>628 South Iowa Street</t>
  </si>
  <si>
    <t xml:space="preserve">Dodgeville </t>
  </si>
  <si>
    <t>53533</t>
  </si>
  <si>
    <t>5a4a2a1e-5560-ed11-815c-0050568c4f26</t>
  </si>
  <si>
    <t>aoK0lyzdoE39RPiKY+fVU8U7JIAcT2jhKU99Icm50JAKvMtyRj3iDijJUwajjJVcZgq17Q1yEdj3TiMFHac0JA==:</t>
  </si>
  <si>
    <t>200 Colin Dr</t>
  </si>
  <si>
    <t>53533-9163</t>
  </si>
  <si>
    <t>f22c44ab-4110-e811-8105-0050568c4f26</t>
  </si>
  <si>
    <t>fDTHXPNQwkhfR1I1dKkT9BFNZTZ3X4h2WsKDgUOd5WBkj63FTyAuBOm2eC+m2JmaQ29JXjgaD/OpzzvxFs8RrQ==:</t>
  </si>
  <si>
    <t>Dabols</t>
  </si>
  <si>
    <t>Victoria</t>
  </si>
  <si>
    <t>3252 N 83rd St</t>
  </si>
  <si>
    <t>53222-3844</t>
  </si>
  <si>
    <t>3225 N 82nd St</t>
  </si>
  <si>
    <t>53222</t>
  </si>
  <si>
    <t>(414) 449-2837</t>
  </si>
  <si>
    <t>f42c44ab-4110-e811-8105-0050568c4f26</t>
  </si>
  <si>
    <t>Nhrd5D4fbFNLVf17DwP6LOqJpvzQ01FWjdQJxo0PJ4c3Jes5surlHYkV0AYfeEMA82TNjoBi5n8ITl8ud/sXSw==:</t>
  </si>
  <si>
    <t>3228 N 83rd St</t>
  </si>
  <si>
    <t>e65b2c72-9522-eb11-8135-0050568c4f26</t>
  </si>
  <si>
    <t>TYQe600kN3RT2V1FaX1HOYIiKk6rOEC9Qz+QFWfTUFWRD/RvgFsJdRIE7C61bcC8/bht5v539JUnoJkGvWvsvw==:</t>
  </si>
  <si>
    <t>3229 N 83rd St</t>
  </si>
  <si>
    <t>53222-3805</t>
  </si>
  <si>
    <t>f62c44ab-4110-e811-8105-0050568c4f26</t>
  </si>
  <si>
    <t>Puell8I/WeYKs7hRIsYFa0vTFntI2G2wyG5JPWEF84AJKH54ecMmrEKJ0SzXEK493kHo4ezIWN/goyCpKdVqhg==:</t>
  </si>
  <si>
    <t>3234 N 83rd St</t>
  </si>
  <si>
    <t>f82c44ab-4110-e811-8105-0050568c4f26</t>
  </si>
  <si>
    <t>RMn71uxxd/XQcgzWV0lT9XzvLJEw8Pf0RzvUiSXFh9/krgn65PT+OGcQNlwwoetQdl+Qee7VPOaEn6KzhBpFgQ==:</t>
  </si>
  <si>
    <t>3235 N 83rd St</t>
  </si>
  <si>
    <t>fa2c44ab-4110-e811-8105-0050568c4f26</t>
  </si>
  <si>
    <t>Hq6wns7rsPlqgfq+xelO/WGtXq/h0dmxbJXlGPFFLTMUhEchxTGSK4qDLP5ZVkT0TpbrZQOKF9vwek2YQ6d2HQ==:</t>
  </si>
  <si>
    <t>3240 N 83rd St</t>
  </si>
  <si>
    <t>fc2c44ab-4110-e811-8105-0050568c4f26</t>
  </si>
  <si>
    <t>WGFu5oinV593I9/8XNgXLVOC2QOZWQplBvHmyGyHv2cJMhKbkGQ7j1epqkmwD4DIUCyEGusmsA8uGB4IGJ16pQ==:</t>
  </si>
  <si>
    <t>3241 N 82nd St</t>
  </si>
  <si>
    <t>fe2c44ab-4110-e811-8105-0050568c4f26</t>
  </si>
  <si>
    <t>MAb3Axuw+hG/Zu4Oq4a+4oFMw83xgseHC+ZT71kuKWldcNQDjQddQYsbJBzKaNwLh1st/KG3EPtbBmk9/ZzgnQ==:</t>
  </si>
  <si>
    <t>3241 N 83rd St</t>
  </si>
  <si>
    <t>002d44ab-4110-e811-8105-0050568c4f26</t>
  </si>
  <si>
    <t>9JsqlQV4KZkCLSiqVHXNuNeHLekPp+CZz6naBxoADXCEW1dxSH62g7tMlT+RuNyTsnOqX0DXnjzqSZTowcZBaw==:</t>
  </si>
  <si>
    <t>3246 N 83rd St</t>
  </si>
  <si>
    <t>022d44ab-4110-e811-8105-0050568c4f26</t>
  </si>
  <si>
    <t>OWjJG4UMF2+VfDPImeAqdTIAy3U6ux5Gz8fADbnxZbV7t51JGbURhj4k92WWTKnlY6idGuVWE1EfPly3m81cUA==:</t>
  </si>
  <si>
    <t>3247 N 82nd St</t>
  </si>
  <si>
    <t>042d44ab-4110-e811-8105-0050568c4f26</t>
  </si>
  <si>
    <t>JrhrZoD7G/J+qjv+dUkBVayIhNZ6+OVrFzf1N+riGfJJ8mTf4aKBIEAIJYDOHHqJ8lAn4mB05pBSpETk1nONAQ==:</t>
  </si>
  <si>
    <t>3247 N 83rd St</t>
  </si>
  <si>
    <t>062d44ab-4110-e811-8105-0050568c4f26</t>
  </si>
  <si>
    <t>lPLU1xLCDyCGf5cMkT2dRX0EzS/kC+Z9VIBOMo3Rxvdli7tT7EUXhaxH5P4kfPHw+Oltp1S18+colKd4yyAJQQ==:</t>
  </si>
  <si>
    <t>3253 N 82nd St</t>
  </si>
  <si>
    <t>082d44ab-4110-e811-8105-0050568c4f26</t>
  </si>
  <si>
    <t>rkvItv2XsdBGjBmxUcO158OdJqtc/dm5exeKstnueNvtiJHd0mRHKGjpGgpkUzSttU96smSXyt8HbqDMgyOHFg==:</t>
  </si>
  <si>
    <t>3253 N 83rd St</t>
  </si>
  <si>
    <t>0a2d44ab-4110-e811-8105-0050568c4f26</t>
  </si>
  <si>
    <t>4z4xZCduMcyUpi+nieen5UlRnVfyBsk5bOLHPd/u1mzb3QX5BbmQllTLERMfeeoU50h9Kgx3aouDVTEddowFwg==:</t>
  </si>
  <si>
    <t>3258 N 83rd St</t>
  </si>
  <si>
    <t>0c2d44ab-4110-e811-8105-0050568c4f26</t>
  </si>
  <si>
    <t>pxs46tD2mrVoZG3Zd5fmEOVPRd9TwadaKnsgSP4nZVQr6HJ5G5f7oOg0OsawOpSLmAiTmnXqvmgj/KV5Ka7LBQ==:</t>
  </si>
  <si>
    <t>3259 N 83rd St</t>
  </si>
  <si>
    <t>0e2d44ab-4110-e811-8105-0050568c4f26</t>
  </si>
  <si>
    <t>ENTum4NGYp1nMlIXNqmHY5PfnOkvi92DLbg1LR4O3NoNJM0Ieqq3VlYiQCjUvpynjhqmsZiDUFyzxUoJfKXPrA==:</t>
  </si>
  <si>
    <t>3263 N 82nd St</t>
  </si>
  <si>
    <t>102d44ab-4110-e811-8105-0050568c4f26</t>
  </si>
  <si>
    <t>0jZqh4GMQ6m9evE3EISkGuO2cncnizLAp6yJuu2/Gn8tdE1iBIVjDUjx4ygxsLc1Yp6ilChwSEgHisMG0EdTQg==:</t>
  </si>
  <si>
    <t>3264 N 83rd St</t>
  </si>
  <si>
    <t>122d44ab-4110-e811-8105-0050568c4f26</t>
  </si>
  <si>
    <t>CoV3ojoYgoq+HV3y9Z9Fa5bxTuthdlt9k+xSr2Hc1B5NzF37HvRhtKRATpPKy/qDvIyIOp09NHxkDCpLcPHI4w==:</t>
  </si>
  <si>
    <t>3265 N 83rd St</t>
  </si>
  <si>
    <t>142d44ab-4110-e811-8105-0050568c4f26</t>
  </si>
  <si>
    <t>NJOJUOOLPjv6J9Jz3bBwNVhdwXjqb1KUzIf9o92Z2iOe27naCncY1j07GP72MkPJnzzswHr+XwrIYiVQxGYnUw==:</t>
  </si>
  <si>
    <t>3267 N 82nd St</t>
  </si>
  <si>
    <t>162d44ab-4110-e811-8105-0050568c4f26</t>
  </si>
  <si>
    <t>eic0PhkLxXNDVWHzikNaMRwtc85suqi45nQdcIE0HwulCyqGhROV9IpUMUMnsGD2lYdVWkTia3be7/0g02+52w==:</t>
  </si>
  <si>
    <t>3270 N 83rd St</t>
  </si>
  <si>
    <t>182d44ab-4110-e811-8105-0050568c4f26</t>
  </si>
  <si>
    <t>bLMOlDP15C8Np4UB5Q5A7GtS6gfoTzhxWgxo8mbPxAP11JN1zSEPR4RrMye+VNGu+WDX+zhJ77cYHb2voVL4nA==:</t>
  </si>
  <si>
    <t>3271 N 83rd St</t>
  </si>
  <si>
    <t>802e44ab-4110-e811-8105-0050568c4f26</t>
  </si>
  <si>
    <t>7KUWXLAIsaPbA7arY0LR6cGBcWgU4IUWZwN/q9qp0raa3BZ9Ew6ZpYpLlj7ZoQBB3zGsh1nZ0aPebw5Jqeiekg==:</t>
  </si>
  <si>
    <t>8201 W Concordia Ave</t>
  </si>
  <si>
    <t>842e44ab-4110-e811-8105-0050568c4f26</t>
  </si>
  <si>
    <t>5YmVg+JCJR4gr2k3Kb23Br2bxsh/9pns5OczyGI7ztdYDwaxFgHBhqVajchdRnAMpZcGAMSKR4tZ+cS4qnTEtQ==:</t>
  </si>
  <si>
    <t>8229 W Concordia Ave</t>
  </si>
  <si>
    <t>9cc62e10-b215-e811-8105-0050568c4f26</t>
  </si>
  <si>
    <t>JRyk77esPAhFLeJ5P4Z4aFq77viz1J4ftBwTdihZUic++VZZAKfSw3BP6v2j4o7bO4biVBcQPMjfziK617XiFQ==:</t>
  </si>
  <si>
    <t>8309 W Concordia Ave</t>
  </si>
  <si>
    <t>662b44ab-4110-e811-8105-0050568c4f26</t>
  </si>
  <si>
    <t>C1+Fq2uSHO2kmwvLNSXr+KyBF1q3aRM2oDTz0WRmtoMzEZdG4/TSyBVUVJZ1fkZBbcbs/C9WkcW7EU77DQjLPg==:</t>
  </si>
  <si>
    <t>Bates</t>
  </si>
  <si>
    <t>Georgette</t>
  </si>
  <si>
    <t>132 Northlight Way</t>
  </si>
  <si>
    <t>53711-7697</t>
  </si>
  <si>
    <t>136 Northlight Way</t>
  </si>
  <si>
    <t>(608) 271-1078</t>
  </si>
  <si>
    <t>ef079572-aee6-e811-8110-0050568c4f26</t>
  </si>
  <si>
    <t>FHU2KSA8TAbKQZpjEoWRiNdhClgo2xV/2pgfwrLfjXC51U5S81T/FOuHbpvWi/K2ob3u/5H8K5h4yoTZhGAr+w==:</t>
  </si>
  <si>
    <t>10 Northlight Way</t>
  </si>
  <si>
    <t>53711-7606</t>
  </si>
  <si>
    <t>723ce047-bc04-ea11-8123-0050568c4f26</t>
  </si>
  <si>
    <t>ESDxSl754nadUBp79mkL80BjMGZvX5j+zfBoIKE2XjYyxXzsE5BeUoffQhf1QkATxZrSuJSYhIqXbTeINEZ2mw==:</t>
  </si>
  <si>
    <t>1 Prince Way</t>
  </si>
  <si>
    <t>d62fbe89-bc04-ea11-8123-0050568c4f26</t>
  </si>
  <si>
    <t>xPgTlWVc5F6rHpit0P8fBd9szVLGcfnV9hkReTr2GtO2SLNGZgcwtpj6g7y9nklvuDvTFU+UqICnjS6TOv7cEw==:</t>
  </si>
  <si>
    <t>2 Prince Way</t>
  </si>
  <si>
    <t>6975b3f8-94f1-e811-8111-0050568c4f26</t>
  </si>
  <si>
    <t>4jg4zhCe/tsqlSpC1wHnE3Kgp09JXw7OS7MToU44CtpAKR2db4yonKgA0sh7SlQan0etPa7LxN2v3KQIPubNRA==:</t>
  </si>
  <si>
    <t>Zibolsky</t>
  </si>
  <si>
    <t>Carolyn</t>
  </si>
  <si>
    <t>1336 W Lindbergh St</t>
  </si>
  <si>
    <t>54914-2017</t>
  </si>
  <si>
    <t>2301 N Mason St</t>
  </si>
  <si>
    <t>54914-2384</t>
  </si>
  <si>
    <t>(920) 739-4489</t>
  </si>
  <si>
    <t>(920) 851-2904</t>
  </si>
  <si>
    <t>609d8dee-9bf1-e811-8111-0050568c4f26</t>
  </si>
  <si>
    <t>WWwUjWwkX+Dk5Q9sr7nodb4y2XO5MiAshSXGWqZ+xpxKa8vnJTodjLw32NtXWImBM51BA9zbrVn2Ynm2Ef/kVw==:</t>
  </si>
  <si>
    <t>2225 N Elinor St</t>
  </si>
  <si>
    <t>54914-2251</t>
  </si>
  <si>
    <t>8d2537d2-9bf1-e811-8111-0050568c4f26</t>
  </si>
  <si>
    <t>+xbyuac/NYlbuj0bavAdKxh7IFVMJ3sAOi1R+gVDwwN79sNQwUNCRrJF0XYyYK9JV09S69CsCs0nuC2bXhTxeA==:</t>
  </si>
  <si>
    <t>2224 N Elinor St</t>
  </si>
  <si>
    <t>54914-2250</t>
  </si>
  <si>
    <t>d00f2a4c-9bf1-e811-8111-0050568c4f26</t>
  </si>
  <si>
    <t>CuxmS3PF600Jvh54YEp8SWm96YJmh2WMgPebvT2CJR4M1RAsXdPz41OHxURpb95sYb35RqUC42SkMwx66Of29g==:</t>
  </si>
  <si>
    <t>1354 W Lindbergh St</t>
  </si>
  <si>
    <t>32cca539-97f1-e811-8111-0050568c4f26</t>
  </si>
  <si>
    <t>2Prl7W8kJFw71E21e9mpys7jUFhk9xgkEhD5ybWYxPYCHiWDF4H1qat+x3JgYNgo8L8jRbrhJo6/hgKQJK+Zdg==:</t>
  </si>
  <si>
    <t>2307 N Mason St</t>
  </si>
  <si>
    <t>54914-2147</t>
  </si>
  <si>
    <t>c118a174-9cf1-e811-8111-0050568c4f26</t>
  </si>
  <si>
    <t>BJhUXajp40zS/6rSx/+QIBauK/rOqGZIXkIZOQBGfKYm1eW2aVW5SV1qidO8E2mCpyF2qrqU/8U3yW1Hng/77w==:</t>
  </si>
  <si>
    <t>2408 N Elinor St</t>
  </si>
  <si>
    <t>54914-2010</t>
  </si>
  <si>
    <t>f382a7bb-9bf1-e811-8111-0050568c4f26</t>
  </si>
  <si>
    <t>319lW9ejkSavLT3+rmDxOzVxP7DnwyjNGo2jDChyDNo6NSGkz1MRx8CMvhZCtc0bSNGJgK75n77YDhFCPZ7EzQ==:</t>
  </si>
  <si>
    <t>2416 N Elinor St</t>
  </si>
  <si>
    <t>d14a6a91-9cf1-e811-8111-0050568c4f26</t>
  </si>
  <si>
    <t>8woA5cIvVHjCIbjsnAutfgILcqTVU76IyxnoP7T8q8pGa33EeJjqAn0MBcTiQgyEFtAk3lVCgqycWU3t5j6KPQ==:</t>
  </si>
  <si>
    <t>2510 N Mason St</t>
  </si>
  <si>
    <t>c414f328-9cf1-e811-8111-0050568c4f26</t>
  </si>
  <si>
    <t>IBSSAMd3Vt+zYp0DbyOKngZ8FgJ3+LmHegRTtiPCwWq9xe30HthOUP+hTz7LbsmRsE+zKIL1+31we20UUu34MQ==:</t>
  </si>
  <si>
    <t>1349 W Lindbergh St</t>
  </si>
  <si>
    <t>54914-2001</t>
  </si>
  <si>
    <t>cc8cf978-97f1-e811-8111-0050568c4f26</t>
  </si>
  <si>
    <t>MjqYYfGMOLrNYbUvRvn8SicGGlX/xijkm+AwXRRQ8xRA9JIcRSqC8N5iY5mnzASoslbuHPB0e7eGuGU7C+Rg4Q==:</t>
  </si>
  <si>
    <t>1348 W Lindbergh St</t>
  </si>
  <si>
    <t>9557930b-97f1-e811-8111-0050568c4f26</t>
  </si>
  <si>
    <t>1T4L1Jvp3FKaNc90Oyz0OCHT6TNp8MgJg53OvI047oAz0qVXEE/Mqmz6g3OFXbxHX4B/GTA0SdlQlzc4iwSLiQ==:</t>
  </si>
  <si>
    <t>1342 W Lindbergh St</t>
  </si>
  <si>
    <t>869347cb-96f1-e811-8111-0050568c4f26</t>
  </si>
  <si>
    <t>cL0Ge/xnXxFwwAcfWsszS6szohjBVWYnmZFxxpW6VTtyEs/gMojG2dz4uJwoV9rUH5kMkUpc2eIwm36+pKC2gA==:</t>
  </si>
  <si>
    <t>1337 W Lindbergh St</t>
  </si>
  <si>
    <t>3301505f-9cf1-e811-8111-0050568c4f26</t>
  </si>
  <si>
    <t>u1bwCfbV0fJSBOvq58GjYr9959goLBZaAXQZHFfzlYsN6ugTXBbROZKlrTDaJ8kqu/oIuYUS5UZbeThdi4c0yA==:</t>
  </si>
  <si>
    <t>1325 W Pershing St</t>
  </si>
  <si>
    <t>54914-2086</t>
  </si>
  <si>
    <t>8013c812-9cf1-e811-8111-0050568c4f26</t>
  </si>
  <si>
    <t>tywTWs2mTN801pAZHG5AuQ755SgU4nnjM7GRaByFOMzXYNkGubDtO04/Yvq79NprWOsYliJ2/sws6B+QRdMG7w==:</t>
  </si>
  <si>
    <t>1321 W Lindbergh St</t>
  </si>
  <si>
    <t>54914-2009</t>
  </si>
  <si>
    <t>a3e17e42-9cf1-e811-8111-0050568c4f26</t>
  </si>
  <si>
    <t>Wv6N6s6EvKSU1l8xTZrhRVYahnuvGMmePAU4CNxC40XhDIPJ7h+oRelIvTVzJmyGqabR9E+UwogScrJk9Yi0TQ==:</t>
  </si>
  <si>
    <t>1320 W Lindbergh St</t>
  </si>
  <si>
    <t>54914-2008</t>
  </si>
  <si>
    <t>6899c21f-97f1-e811-8111-0050568c4f26</t>
  </si>
  <si>
    <t>tAgSmld3hqj6dEoP902w6KlGdoPS8jzjUbcHwcORX31FDiSukhPIIVHxK0Kw5s8rTb43tH4uDeOjE8p6CgWzOQ==:</t>
  </si>
  <si>
    <t>1319 W Pershing St</t>
  </si>
  <si>
    <t>c18f3c79-9bf1-e811-8111-0050568c4f26</t>
  </si>
  <si>
    <t>JIm/pWj1sClpGr5yJJITlcWkbYoOBgkkLf2F9dt19PqXJ95Ucc8XaU8nYznX5700kx8O2nYmnPKreywCQjPnrg==:</t>
  </si>
  <si>
    <t>1314 W Lindbergh St</t>
  </si>
  <si>
    <t>807ccb2d-9a43-ea11-8129-0050568c4f26</t>
  </si>
  <si>
    <t>+oGMt79Z2YEadiuYKWi9WX4i/VfroTY7R2J/Ozcq1Y0U3d5/PK/guKf92Y8jhi0D9ONf+TF9qDLg3kK3s4Wa9A==:</t>
  </si>
  <si>
    <t>1230 W Lindbergh St</t>
  </si>
  <si>
    <t>54914-2330</t>
  </si>
  <si>
    <t>762c44ab-4110-e811-8105-0050568c4f26</t>
  </si>
  <si>
    <t>X3DMk7wnlh2JODD6yLSJbflFPEd9rJlB6/76b4N1PbehjX4b6yv8J3CSTfYAqgPj1QR68B1FblKtnGsqLT7sfA==:</t>
  </si>
  <si>
    <t>Myers</t>
  </si>
  <si>
    <t>Ellen</t>
  </si>
  <si>
    <t>203 N 2nd St</t>
  </si>
  <si>
    <t>Mount Horeb</t>
  </si>
  <si>
    <t>53572-1764</t>
  </si>
  <si>
    <t>206 N 2nd St</t>
  </si>
  <si>
    <t>53572</t>
  </si>
  <si>
    <t>(608) 437-4336</t>
  </si>
  <si>
    <t>6a2c44ab-4110-e811-8105-0050568c4f26</t>
  </si>
  <si>
    <t>bk/qv8dSlMzk22+IiHGvlohgVamdbQFy8J6JRN9lsk7O3NJ8KXJdi4qw842M1/jRSHTRSaLYCO1ENbUbcVpOvg==:</t>
  </si>
  <si>
    <t>205 N 2nd St</t>
  </si>
  <si>
    <t>d02c44ab-4110-e811-8105-0050568c4f26</t>
  </si>
  <si>
    <t>rYmq/pKN/y6uP1YtYkrf40gCWgszO7TJ3SU9DJRHDUBQkN+HcztX+mnBL8UrQ2mb+yXQNoY0tjK5xFveErXVfg==:</t>
  </si>
  <si>
    <t>300 N 2nd St</t>
  </si>
  <si>
    <t>622c44ab-4110-e811-8105-0050568c4f26</t>
  </si>
  <si>
    <t>FMQNh86gXji6S/7zsDVSB81dzBVbgk0xQyOy8EHs5unGxYutmUYnhbkEAN1KlYU2yeFTLhlxHc4BSSOh8loj1g==:</t>
  </si>
  <si>
    <t>204 Forest St</t>
  </si>
  <si>
    <t>d22c44ab-4110-e811-8105-0050568c4f26</t>
  </si>
  <si>
    <t>QihdSidvrKYg93SY4AfuTE3hPCCyexHmwhtfVPPt/4pn74gXPliq1xe9DpmNe16OM5d0x5ur9qgVRnLko9dcUA==:</t>
  </si>
  <si>
    <t>300 N 3rd St</t>
  </si>
  <si>
    <t>602c44ab-4110-e811-8105-0050568c4f26</t>
  </si>
  <si>
    <t>ju0Z47l+XIYsrYmpuUzIjqhbqtoIX182orAsWBidqrPTWjAka266CnkJJP0CTuT8MDn/uqmt0tfTWmF58XKW2Q==:</t>
  </si>
  <si>
    <t>203 Forest St</t>
  </si>
  <si>
    <t>4a2c44ab-4110-e811-8105-0050568c4f26</t>
  </si>
  <si>
    <t>ZHzgzzN1iXMwnwAq7Y9j/T5QRG+B9ncxdYAslfhKEWFexfRBRVIhZvV/jlXdJ4t3u56A1ohwbj2i0EKFteK1NQ==:</t>
  </si>
  <si>
    <t>202 N 2nd St</t>
  </si>
  <si>
    <t>6ba4d396-cf18-e811-8105-0050568c4f26</t>
  </si>
  <si>
    <t>weTn+dUpzlkAO2uOAeaGgaRPDkfTRaWDgR9A16mzZ6crrTNUc84fTHAajiYuM0Et9IqukV4cJXrBCb2zphjw3g==:</t>
  </si>
  <si>
    <t>301 N 2nd St</t>
  </si>
  <si>
    <t>d42c44ab-4110-e811-8105-0050568c4f26</t>
  </si>
  <si>
    <t>4CXh1c/V/atupu9NpwqYsbuwSNmpqkmxQ9IWGa+EE0BqIpeFZgceUE2eUR9vY5hoNG3AraUEf/Tibl9I1WWLdA==:</t>
  </si>
  <si>
    <t>302 N 2nd St</t>
  </si>
  <si>
    <t>d62c44ab-4110-e811-8105-0050568c4f26</t>
  </si>
  <si>
    <t>8lMKVevB9ft0SAUEOh6oDgIjd+ZSPtkyNzQ6iXUxsAxoyEeSBjqCFauGGpLLoNh71vD3H6HwJr3gz0ZTW/M6ZQ==:</t>
  </si>
  <si>
    <t>304 N 2nd St</t>
  </si>
  <si>
    <t>2c2c44ab-4110-e811-8105-0050568c4f26</t>
  </si>
  <si>
    <t>xS2rHAmHKZKmSBDeV7MP1bPJ6ZWuR4KXAprPglW3t7FOS6G2bLso0660GgZV3Y0t5Wq6TQqRqpv+/1zYV050qw==:</t>
  </si>
  <si>
    <t>201 Park St</t>
  </si>
  <si>
    <t>d82c44ab-4110-e811-8105-0050568c4f26</t>
  </si>
  <si>
    <t>Z+FceEbfDNiAro/AbsT9B5EVVWSFW0CN1yCRpkrfDcVbQ0ox//4cT2nakiEe4hJ9dGHoxcrl08w3IqhWxlL+6g==:</t>
  </si>
  <si>
    <t>304 N 3rd St</t>
  </si>
  <si>
    <t>4d8e9243-d118-e811-8105-0050568c4f26</t>
  </si>
  <si>
    <t>ZyoJr+6jPci4iWrC10ta8evD5hMUu+ShqmRxItGPHcSBHOdjzdqTSuhx7xbtijoIZcOHbj0N9TxnwZRsHSX9gQ==:</t>
  </si>
  <si>
    <t>305 N 2nd St</t>
  </si>
  <si>
    <t>da2c44ab-4110-e811-8105-0050568c4f26</t>
  </si>
  <si>
    <t>7didL6MdVsp3ePHAoaWQtEaIohtQZgG7Ol/4kECnTCL/Px9DvlCMNAA87Aax01cAWjRPPiVatKdmSNoDO65Fyg==:</t>
  </si>
  <si>
    <t>306 N 2nd St</t>
  </si>
  <si>
    <t>dc2c44ab-4110-e811-8105-0050568c4f26</t>
  </si>
  <si>
    <t>HyUjJDvn+AtAFkmve1Y2klygSIM1l3GVKPOfrLbabHvuk4/2tjr4/PG6Kcit6l2sy9CGOB0IhDsiBWf85gvInQ==:</t>
  </si>
  <si>
    <t>306 N 3rd St</t>
  </si>
  <si>
    <t>ebfb125c-d118-e811-8105-0050568c4f26</t>
  </si>
  <si>
    <t>j7waTBqUQ9idoaVlLNxzS7MCdDo985G6bQFhjZ0A+Tea9ROcTbLnh8gkORIKKxkKaFEy0rZHhu4cn5Qf+2oeSQ==:</t>
  </si>
  <si>
    <t>307 N 2nd St</t>
  </si>
  <si>
    <t>e02c44ab-4110-e811-8105-0050568c4f26</t>
  </si>
  <si>
    <t>ReYyGHIAjR9/Yb9z0BkMQG0+Y/qbe9oXVA5So8eIiLgwKHJ/z+lMvhzRU47Q9c0lTACSHyI9axL4BpV0r5LFxg==:</t>
  </si>
  <si>
    <t>308 N 2nd St</t>
  </si>
  <si>
    <t>2bdf927a-d118-e811-8105-0050568c4f26</t>
  </si>
  <si>
    <t>BK+g0+m5IyRM+aHPxZFhV92oXJHoTpx+vsO2+qwqgIB0AxDjtGLWsadSzdIIVC7INP5joou/Bp7D5DHainw6vA==:</t>
  </si>
  <si>
    <t>309 N 2nd St</t>
  </si>
  <si>
    <t>2779da8f-d118-e811-8105-0050568c4f26</t>
  </si>
  <si>
    <t>5xreR+hJI/aZ7nOxAFg7INDWmM4KllpsbTUtkvDru+jQ/O2puBsVIduLs3SAkmQjB7iAzEq1Mp/82+0c4uMFng==:</t>
  </si>
  <si>
    <t>311 N 2nd St</t>
  </si>
  <si>
    <t>7f909ea0-d118-e811-8105-0050568c4f26</t>
  </si>
  <si>
    <t>3AWBJLGDjYGQxzLhwdc+Rz2AkN+N2Ty6Sfvwt8zPQ/19q5At1x36mao//e2FXHmm1PyYDL85fU88cuwV73NR7A==:</t>
  </si>
  <si>
    <t>313 N 2nd St</t>
  </si>
  <si>
    <t>3f3a98d8-d118-e811-8105-0050568c4f26</t>
  </si>
  <si>
    <t>8qJj5dc7aj8FaOiR7g2P4vQ5e1glLP+ahZDmldHsbNOZ9v7z46hzqMRnC5vJiI4ahN0ZPXCUVwhjn4AGEZTVEQ==:</t>
  </si>
  <si>
    <t>404 N 4th St</t>
  </si>
  <si>
    <t>2a2c44ab-4110-e811-8105-0050568c4f26</t>
  </si>
  <si>
    <t>a4PzW0ziyM+QMi2768BjLrVICP/PbYGxZ+R/x4WaAFQZYMsTP3oK8W5eOag10vZQ6MIRB2v5MXVy2+Rc1kvXpA==:</t>
  </si>
  <si>
    <t>201 Forest St</t>
  </si>
  <si>
    <t>182c44ab-4110-e811-8105-0050568c4f26</t>
  </si>
  <si>
    <t>bKqX2DTGOiaC9EXfpe5YOx2yMRgQZinOuISNWRg2hOURele7v/qW/bnprNp/wpVBZh4EF1dtmIgvAz2LTBUXOA==:</t>
  </si>
  <si>
    <t>200 N 2nd St</t>
  </si>
  <si>
    <t>162c44ab-4110-e811-8105-0050568c4f26</t>
  </si>
  <si>
    <t>IQfTyTd2koLvhUlIE7RminV840qvfggjil7YcodiiWyvkavLQo627H+cS3m2GDSjjgSTsM9J26gVwNRdX6UjUg==:</t>
  </si>
  <si>
    <t>200 Forest St</t>
  </si>
  <si>
    <t>4e2b44ab-4110-e811-8105-0050568c4f26</t>
  </si>
  <si>
    <t>p43tz0+kmtdQpEV8TLqkH6RmOlkF0LHATTZ7TZp+FxZQmFyoQPUhSCzch2uP866fCOc4/3SiprJDk8Uaj5d4Ew==:</t>
  </si>
  <si>
    <t>125 N 2nd St</t>
  </si>
  <si>
    <t>402b44ab-4110-e811-8105-0050568c4f26</t>
  </si>
  <si>
    <t>G5KjhdyplMZHO3qLQ73atQzvh7ODywoS2T/hBpM1TU/4ert8EEr3FHgHDShSO6R6uKWX8l8p3THvLR2gDx+RVw==:</t>
  </si>
  <si>
    <t>123 N 2nd St</t>
  </si>
  <si>
    <t>382b44ab-4110-e811-8105-0050568c4f26</t>
  </si>
  <si>
    <t>sbsAodeztYeFz1+QzQHFDgB2N802Rja131NANi6hiGpVLEHhiMMwlkDgPLtnZEtAsK98FAe4ybKvrwRXPqgj9Q==:</t>
  </si>
  <si>
    <t>122 N 2nd St</t>
  </si>
  <si>
    <t>2e2b44ab-4110-e811-8105-0050568c4f26</t>
  </si>
  <si>
    <t>Y0F1eidi5FjcqAgG6W8gHF/IOSXbOYWNB0Dey70wviB9TQ8/eyQuyrapt49YUC5dWo4QsQmx28y2znbTSAfBGQ==:</t>
  </si>
  <si>
    <t>121 N 2nd St</t>
  </si>
  <si>
    <t>282b44ab-4110-e811-8105-0050568c4f26</t>
  </si>
  <si>
    <t>fU8+KjxJh88Z/eZK9YLXWIsFLJnZvTPyAgp/RS6xy8Ao4XAPOIucBfRwb2oVI+QZMnglL0NY4vp1hIxDSQlD7A==:</t>
  </si>
  <si>
    <t>120 N 2nd St</t>
  </si>
  <si>
    <t>242b44ab-4110-e811-8105-0050568c4f26</t>
  </si>
  <si>
    <t>nrxg2D54upeBHQOH82UyVctwtTHjetCdIM4LZyfX9EP+tRXVJaLrbIb1xE+6ev9PvjtFJBGsxJZ+SvPxSZSuwA==:</t>
  </si>
  <si>
    <t>119 N 2nd St</t>
  </si>
  <si>
    <t>202b44ab-4110-e811-8105-0050568c4f26</t>
  </si>
  <si>
    <t>bKfJT1HHI7OwEy1zRTBimmCFHehoPEk40Tg3UksNw05Yi1tRHwgIWDbbFwXzbp299j8FuuZewcc1q9YmbwgO0Q==:</t>
  </si>
  <si>
    <t>118 N 2nd St</t>
  </si>
  <si>
    <t>1c2b44ab-4110-e811-8105-0050568c4f26</t>
  </si>
  <si>
    <t>jQXyqTh7ZWJiD5rHjDRQfW1RufyC9qxxrEvkmgye/EatuvyWOPvSAZ8Fjn6+5bgkkgnVru8aW1M7AWxK24g0vA==:</t>
  </si>
  <si>
    <t>117 N 2nd St</t>
  </si>
  <si>
    <t>162b44ab-4110-e811-8105-0050568c4f26</t>
  </si>
  <si>
    <t>NYGEafqVcwjhtdeYTKKiYIKUpCgKYmjoRjQ1xEiZBWtsDvmhE7rJNImN7kCgkZ9uzMaP00M+adMhqpDWOEN2qQ==:</t>
  </si>
  <si>
    <t>115 N 2nd St</t>
  </si>
  <si>
    <t>142b44ab-4110-e811-8105-0050568c4f26</t>
  </si>
  <si>
    <t>1x4tRjqULmQecoVm7vfQ4ckKeSpfol0c4ijdW7tbZg4JwTfufg4pvYEWtTq0EVa84bnfxkxGRCvxsUHIaI9mYA==:</t>
  </si>
  <si>
    <t>114 N 2nd St</t>
  </si>
  <si>
    <t>102b44ab-4110-e811-8105-0050568c4f26</t>
  </si>
  <si>
    <t>VlhLzje3cRBRbhs8aMHRoFfV3Lu61Z+S4VhLi5IKwJoe3SMRq787of30zgRX1z4/LNAd4TKnyW4wTCSk8NE6hA==:</t>
  </si>
  <si>
    <t>113 N 2nd St</t>
  </si>
  <si>
    <t>0a2b44ab-4110-e811-8105-0050568c4f26</t>
  </si>
  <si>
    <t>kmRdAcDDlVgLYTVe7DU8BqQahlkH6q0C/m3bChHKuxZ8QWjys0Jsq3mpKKdSqZ1tp/IBcHn0NAdn13dN/fvK+A==:</t>
  </si>
  <si>
    <t>111 N 2nd St</t>
  </si>
  <si>
    <t>042b44ab-4110-e811-8105-0050568c4f26</t>
  </si>
  <si>
    <t>u3XbqK+ztYPXDFKQ0T4OAj/0vDmym+lWLEsoMxXrX/BlFyUncEh4bbkOqR9KE5a0oyo71tUpF1zSu25WWs26vA==:</t>
  </si>
  <si>
    <t>109 N 2nd St</t>
  </si>
  <si>
    <t>3ae3ae27-3760-ed11-815c-0050568c4f26</t>
  </si>
  <si>
    <t>Px3kc8oQjWYiBLqPh6kWGPs1ihjQEAzpAsv3Fl1t0yohMufJN8rMCmCXoN5ydFy4Y9oq722AoAibRR2xtwOxHg==:</t>
  </si>
  <si>
    <t>Feuling</t>
  </si>
  <si>
    <t>Lindsay</t>
  </si>
  <si>
    <t>411 S 4th St</t>
  </si>
  <si>
    <t>53572-2221</t>
  </si>
  <si>
    <t>408 S 5th St</t>
  </si>
  <si>
    <t>53572-2216</t>
  </si>
  <si>
    <t>608-444-5606</t>
  </si>
  <si>
    <t>b5c92fe0-3660-ed11-815c-0050568c4f26</t>
  </si>
  <si>
    <t>em0wD8Tulud4o5W5TO5o2buI6C2tBUi3juq560/y6v85L1Ce0+R4IKX15Ok6iVP01c4pWjto5AX8fRcBHRFAPQ==:</t>
  </si>
  <si>
    <t>504 Birchwood Trl</t>
  </si>
  <si>
    <t>53572-2242</t>
  </si>
  <si>
    <t>59cc208a-3660-ed11-815c-0050568c4f26</t>
  </si>
  <si>
    <t>9DdZeGFE3fDserNi6sGsN9/vqNbWd4mjqcI7vh+PgMJFgVW5YDVu/Zboar8tvQaCq9ujMr1K/HBexQn6Ue7jhw==:</t>
  </si>
  <si>
    <t>409 S 4th St</t>
  </si>
  <si>
    <t>10e54b56-3660-ed11-815c-0050568c4f26</t>
  </si>
  <si>
    <t>jJxM212xhkqvn8eTZQycRCpgNP5ZDnhhBbg24c79R1ZHz+A0AvSkmm8WuB6FU25xRAorbFZWytXnq8F87XyDJQ==:</t>
  </si>
  <si>
    <t>410 S 4th St</t>
  </si>
  <si>
    <t>53572-2222</t>
  </si>
  <si>
    <t>8ca3766f-3560-ed11-815c-0050568c4f26</t>
  </si>
  <si>
    <t>TQRhxo3v2+4QjQPFbDSTjN2GocWTWYKrSaUFpK+aAzwnfnNQNhm+x+VmhL375i/6+W64qwUZW1wFF/6QjJJO6Q==:</t>
  </si>
  <si>
    <t>Hodin</t>
  </si>
  <si>
    <t>Jay</t>
  </si>
  <si>
    <t>3531 W Le Grande Blvd</t>
  </si>
  <si>
    <t>Mequon</t>
  </si>
  <si>
    <t>53092</t>
  </si>
  <si>
    <t>3517 W Le Grande Blvd</t>
  </si>
  <si>
    <t>53092-5232</t>
  </si>
  <si>
    <t>262-236-9733</t>
  </si>
  <si>
    <t>4abeb333-3560-ed11-815c-0050568c4f26</t>
  </si>
  <si>
    <t>2cx+oUtw74vaaVRahFyTTo923uX6fblKI8iex1Asu9JX6H7bugwuUlCD8CCSTHZQRPxLT4qG2FODocsot/0PCg==:</t>
  </si>
  <si>
    <t>3605 W Le Grande Blvd</t>
  </si>
  <si>
    <t>53092-5233</t>
  </si>
  <si>
    <t>f6c8b594-1f60-ed11-815c-0050568c4f26</t>
  </si>
  <si>
    <t>Yz5+0fs+uw/pjgTCSR75Zxc+cDVUfNsj5O7pPzw3DJdCS6Czq25Wicy42Qijnh8KvBHsgrTJYN1Bvnml29z2CA==:</t>
  </si>
  <si>
    <t>Boudro</t>
  </si>
  <si>
    <t>Heidi</t>
  </si>
  <si>
    <t>4885 Stratford Dr</t>
  </si>
  <si>
    <t>53129-2043</t>
  </si>
  <si>
    <t>4865 Stratford Dr</t>
  </si>
  <si>
    <t>(414) 421-9484</t>
  </si>
  <si>
    <t>dec8b594-1f60-ed11-815c-0050568c4f26</t>
  </si>
  <si>
    <t>PabE7cKG/rNkQQpvo5ddLdTbPMJXV/UidbWZJDQWW0yudi/7LsWkc+wKi6rOilr4JQ3cd7UUaCAXakwZ+Zi0cg==:</t>
  </si>
  <si>
    <t>4870 Stratford Dr</t>
  </si>
  <si>
    <t>53129-2017</t>
  </si>
  <si>
    <t>e0c8b594-1f60-ed11-815c-0050568c4f26</t>
  </si>
  <si>
    <t>GhbGs8/x2haa1ysnOSRkijBYi/E1TNSKmRVu5kfj2QIseHhLlkNMxR3LGFyCRlGFPY+dq8pHnSQe+I2UahItjA==:</t>
  </si>
  <si>
    <t>4875 Stratford Dr</t>
  </si>
  <si>
    <t>e2c8b594-1f60-ed11-815c-0050568c4f26</t>
  </si>
  <si>
    <t>Z3MLCpmFcc6+TCoFkbP15WiIfiKHtrs1Nob1XActfujnXRPXhnN9aDkeYgio1oE+AO8jY8XVhrmnPmR6rA2sCQ==:</t>
  </si>
  <si>
    <t>4880 Stratford Dr</t>
  </si>
  <si>
    <t>e4c8b594-1f60-ed11-815c-0050568c4f26</t>
  </si>
  <si>
    <t>p3Fq9XsmJ4GBCFe68uSX2stGov/rgWmNHVOMrAB95iOH/f+gctQ/zlkQ6MPyLN99AYPiAD4cnY9CAwktBsrSbQ==:</t>
  </si>
  <si>
    <t>4890 Stratford Dr</t>
  </si>
  <si>
    <t>e6c8b594-1f60-ed11-815c-0050568c4f26</t>
  </si>
  <si>
    <t>DymMQhe133kjwdHSYaBJnV58qqli3oArt9j/dYv0wl8xS8WPfPeLsUagXSH4RMJCLyPumZDyaeIUnpnV6s3N1g==:</t>
  </si>
  <si>
    <t>4895 Stratford Dr</t>
  </si>
  <si>
    <t>e8c8b594-1f60-ed11-815c-0050568c4f26</t>
  </si>
  <si>
    <t>W1SibOIfLFNOxfESClfso0ViYT+Z/CGx912o+4nMY5JDx8opqRVSkX6MasJwmJgcxXNPFFGccZ0JOW5+bejfDQ==:</t>
  </si>
  <si>
    <t>4870 Squire Dr</t>
  </si>
  <si>
    <t>53129-2009</t>
  </si>
  <si>
    <t>eac8b594-1f60-ed11-815c-0050568c4f26</t>
  </si>
  <si>
    <t>l/kghbU5f9Ttq/8VKZ85l3QMGQfPPxs91T53Pif746ghIf42I4YN/OWYPGYenYVDfPduIDHa2GvLmQdQ9b2a2w==:</t>
  </si>
  <si>
    <t>4880 Squire Dr</t>
  </si>
  <si>
    <t>ecc8b594-1f60-ed11-815c-0050568c4f26</t>
  </si>
  <si>
    <t>KHuUwPOIB//0xWAWOo/IzSOJe73RMim2PIsHYHqFcJWfc3tl90u/SyHzsmGcEwcCCuxsVIsrvvvEDo4tCft7Yw==:</t>
  </si>
  <si>
    <t>4890 Squire Dr</t>
  </si>
  <si>
    <t>eec8b594-1f60-ed11-815c-0050568c4f26</t>
  </si>
  <si>
    <t>XlO9/vBqbEGIg8aVHe3yMg8sFdsHCdXz6Qu/eYTGgLhGglHiOghr1IkRGLiEtRF5KrIF3//mw6KW1YyyY3xQ0A==:</t>
  </si>
  <si>
    <t>4900 Steeple Dr</t>
  </si>
  <si>
    <t>53129-2011</t>
  </si>
  <si>
    <t>f0c8b594-1f60-ed11-815c-0050568c4f26</t>
  </si>
  <si>
    <t>E0+YR0twoJ96GQ6gxKhUsjiZelGe3jPe0verJHxqT2bGfCWCCckBYnI/Rt8pWhWaG4Da5/TLC7bgeKfvx7BI+w==:</t>
  </si>
  <si>
    <t>4905 Steeple Dr</t>
  </si>
  <si>
    <t>53129-2012</t>
  </si>
  <si>
    <t>f2c8b594-1f60-ed11-815c-0050568c4f26</t>
  </si>
  <si>
    <t>5bzto+eF10J+umEx/ri6R/YWdFCtPh9SlwU88j91FIqKj5BwLRaNehHT0IgLDz2I3f76HXXTv8HmDuOUGcK3+w==:</t>
  </si>
  <si>
    <t>4805 Sutton Ln</t>
  </si>
  <si>
    <t>53129-2026</t>
  </si>
  <si>
    <t>843dd593-ad5f-ed11-815c-0050568c4f26</t>
  </si>
  <si>
    <t>wqPdAjyGIiXiLMyWvuodm8PWOdUIdMFdd5Bd64f0e4IRBzbQiB2Zfs15FMrEX+IHpSV/MFRZde3URSdUZGjPfg==:</t>
  </si>
  <si>
    <t>Chaney</t>
  </si>
  <si>
    <t>Alice</t>
  </si>
  <si>
    <t>520 McKinley St</t>
  </si>
  <si>
    <t>Amherst</t>
  </si>
  <si>
    <t>54406-9212</t>
  </si>
  <si>
    <t>470 Oak View Meadow Dr.</t>
  </si>
  <si>
    <t>(715) 824-4771</t>
  </si>
  <si>
    <t>(608) 276-9221</t>
  </si>
  <si>
    <t>863dd593-ad5f-ed11-815c-0050568c4f26</t>
  </si>
  <si>
    <t>hNg8gN7r/Ob4cYdMJnPpuzAkTNAysiqg//hYBicBpMRTYaG8lt00Cxv5t1xUkfDE9yjbfhvz5b5Vx6E256ZvlQ==:</t>
  </si>
  <si>
    <t>471 Oak View Meadow Dr.</t>
  </si>
  <si>
    <t>883dd593-ad5f-ed11-815c-0050568c4f26</t>
  </si>
  <si>
    <t>3II6mUu4EZjsPDmVDjHXEEgKn1/EpNiH/l0ayqg3orNgfnzLNqrNgVYRkeb9QoI+e+MvwAc4aZVxJtPQ6frD8g==:</t>
  </si>
  <si>
    <t>480 Oak View Meadow Dr.</t>
  </si>
  <si>
    <t>8a3dd593-ad5f-ed11-815c-0050568c4f26</t>
  </si>
  <si>
    <t>dWDC32wywD/SZ+S81PuKZBHGw4obnh+XmT5jUpckxoEk1S94cZE8qklJ8H5Mxh4/yeKuoQUW+8KxW4y1FWi69A==:</t>
  </si>
  <si>
    <t>490 Oak View Meadow Dr.</t>
  </si>
  <si>
    <t>8c3dd593-ad5f-ed11-815c-0050568c4f26</t>
  </si>
  <si>
    <t>xdg4noJoKnFcSojNzHFo/uRPOoggIIgRBtB4LiaaKHsI2gX82eT2/H0Ri0Njan0fft0k5avgxWlhZfqMCKfGJg==:</t>
  </si>
  <si>
    <t>491 Oak View Meadow Dr.</t>
  </si>
  <si>
    <t>8e3dd593-ad5f-ed11-815c-0050568c4f26</t>
  </si>
  <si>
    <t>7M8MDY+BSLrteI2/Pxl2AJ5CPNudLPybGLoB+rONnRkFxyaPgrJtoVoVQzVb/5KcNBgD9ND5Zh3Sdj9HKiEorw==:</t>
  </si>
  <si>
    <t>500 Oak View Meadow Dr.</t>
  </si>
  <si>
    <t>903dd593-ad5f-ed11-815c-0050568c4f26</t>
  </si>
  <si>
    <t>vtPiMrL6rISkVeoNOLWQYYVmYbE+J+KLp1OWynA6lflyjigGqOwESsz2tWEhFF7mXc8cKdMAkf9eLgtQXfMwBQ==:</t>
  </si>
  <si>
    <t>510 Oak View Meadow Dr.</t>
  </si>
  <si>
    <t>923dd593-ad5f-ed11-815c-0050568c4f26</t>
  </si>
  <si>
    <t>+lo7Q1ypU2nuzD5q4x0IeXKnwJTAnzyM++ubqwr3+cAv1snzHTaorRJNBtBcAS5jQcGOnnSveEsJecLgGBss3g==:</t>
  </si>
  <si>
    <t>511 Oak View Meadow Ct</t>
  </si>
  <si>
    <t>54406-9214</t>
  </si>
  <si>
    <t>943dd593-ad5f-ed11-815c-0050568c4f26</t>
  </si>
  <si>
    <t>0DL1m12JcDXMlQXwWy7in976iVXdEXKKALYll8g7BHpU23+cmRyhSBJBebw9p3TfG7uhPw9O6YKO8Wiaytwkuw==:</t>
  </si>
  <si>
    <t>520 Oak View Meadow</t>
  </si>
  <si>
    <t>963dd593-ad5f-ed11-815c-0050568c4f26</t>
  </si>
  <si>
    <t>u/laYnDYs3chcfzxQ6gyA6xpIuX7PprY0SFq8yH9QdNaYZ8aslgBIJJQEV7Rk2UL8dSOQtYZ5WkEtvZoISwemw==:</t>
  </si>
  <si>
    <t>531 Oak View Meadow Ct</t>
  </si>
  <si>
    <t>983dd593-ad5f-ed11-815c-0050568c4f26</t>
  </si>
  <si>
    <t>1rnFAjBfrONUplaBdNyiZJVVWHOibJMFTLVDxW7gbw5h4qjCu7/A63U1VGB1fbkHtT6nOzcLv3WlU7jEKk73ww==:</t>
  </si>
  <si>
    <t>538 Oak View Meadow Ct</t>
  </si>
  <si>
    <t>9a3dd593-ad5f-ed11-815c-0050568c4f26</t>
  </si>
  <si>
    <t>tYmBzv4dn4nPdfU+PG86T40eu9TDuDscLZ6kw1ym9sY9KuDKhySpVywePXEUXxVDIWl5gHuz6VdM+Xujrpp6Ig==:</t>
  </si>
  <si>
    <t>548 Oak View Meadow Ct</t>
  </si>
  <si>
    <t>9c3dd593-ad5f-ed11-815c-0050568c4f26</t>
  </si>
  <si>
    <t>cDaJ6FrTLmdUEdID2Ly+bmR79OtNlVaxjN99ZsbLoNnmRFopvCsrq04+oxmDwHkftWj5DifKK0Baw3K1+SnbgA==:</t>
  </si>
  <si>
    <t>551 Oak View Meadow Ct</t>
  </si>
  <si>
    <t>9e3dd593-ad5f-ed11-815c-0050568c4f26</t>
  </si>
  <si>
    <t>G3329fSA669iE8cYZo44oFYbWlaaDQOukxYx6mqGt5CAe2z3qz0KWwSVbFWji84nJoyjWLPE8B26Rq9mk8NE3A==:</t>
  </si>
  <si>
    <t>561 Oak View Meadow Ct</t>
  </si>
  <si>
    <t>a03dd593-ad5f-ed11-815c-0050568c4f26</t>
  </si>
  <si>
    <t>iROJH/Wl+4uiKlWGq0RYIOvx54HKFijUouvNwFi6Wu+/WsHCzn1tCm6DTLPqAcm3yWympQuUIQcR2onBw+d+ig==:</t>
  </si>
  <si>
    <t>568 Oak View Meadow Ct</t>
  </si>
  <si>
    <t>a23dd593-ad5f-ed11-815c-0050568c4f26</t>
  </si>
  <si>
    <t>arEhyZkLMOtCL/FLFTPFPJieQpF+JjNMOFZjEdXzXvU6NFAgI5b1ZnEPkpfmRLQRHW2g9Lz1pBXd/H2keFp0ag==:</t>
  </si>
  <si>
    <t>588 Oak View Meadow Ct</t>
  </si>
  <si>
    <t>a43dd593-ad5f-ed11-815c-0050568c4f26</t>
  </si>
  <si>
    <t>O3/Ru/09KKI4oaNQXK8OFMGscqxRN6IyKZGy5Z3kHtlHDtCMYKokSWZMFh/TJi34rFAHiLzPuRGQU7hSl5TsGg==:</t>
  </si>
  <si>
    <t>521 McKinley St</t>
  </si>
  <si>
    <t>54406</t>
  </si>
  <si>
    <t>a63dd593-ad5f-ed11-815c-0050568c4f26</t>
  </si>
  <si>
    <t>SBn2OV0Zb0U+zvPTrjv4gk663ZHWqjEZGu/NdZnj16vPazcJred2YLHsg5rFBYuhDTphbp9tkKQ7JiSOn5uETw==:</t>
  </si>
  <si>
    <t>500 McKinley St</t>
  </si>
  <si>
    <t>643dd593-ad5f-ed11-815c-0050568c4f26</t>
  </si>
  <si>
    <t>Yq2kV6qsBo20yhmxgu7ksiH637QsFi58NEmwHLeAb0xnjkjr0EgYn3j+ygW5ZfJgXQN3DDgNGK7Qr0bD1YT5mg==:</t>
  </si>
  <si>
    <t>531 McKinley St</t>
  </si>
  <si>
    <t>663dd593-ad5f-ed11-815c-0050568c4f26</t>
  </si>
  <si>
    <t>U0wcu8XNvCkj2SGlkQ9HFHcNFLZcg5DML+VFennx324e1n3AigCrSozDcVNUHfr5Cezscsq6xzwTiIOQWo4mlA==:</t>
  </si>
  <si>
    <t>683dd593-ad5f-ed11-815c-0050568c4f26</t>
  </si>
  <si>
    <t>mihZ9pMlVXTgTkl6EE/DdGbh3FWRbIBiKdXvfnUNnPApx4XuohWmGj3CMtmC4/B2cOWNSf5bdSxDmx2wTi2lwQ==:</t>
  </si>
  <si>
    <t>480 McKinley St.</t>
  </si>
  <si>
    <t>6a3dd593-ad5f-ed11-815c-0050568c4f26</t>
  </si>
  <si>
    <t>w5jYA8Hjn3dXcqpgZc1jBcEViHr6UdSW6WXHx7HB5TmQ3eV0yYTV3MUbP2RAm/jJ1PJzYh48N2KFYIL2njyzEw==:</t>
  </si>
  <si>
    <t>471 McKinley St.</t>
  </si>
  <si>
    <t>6c3dd593-ad5f-ed11-815c-0050568c4f26</t>
  </si>
  <si>
    <t>2B0Qv15n1RWnQ9GTJ3i3rPyXVepzP6RfZyYFGoSaEMHu3dkxIvfEH+hvDAtp79R2oCD+kWdcstZOFNEDXGQ6DA==:</t>
  </si>
  <si>
    <t>460 McKinley St.</t>
  </si>
  <si>
    <t>6e3dd593-ad5f-ed11-815c-0050568c4f26</t>
  </si>
  <si>
    <t>yYWHeE7vrp3s+z/3ZHitvl1AgTu7eGKGZ6ANQ44XoN6GOBItASKo4gaL4OETI0xv3U+n2NLnRuMYxRS17I/dVg==:</t>
  </si>
  <si>
    <t>441 McKinley St.</t>
  </si>
  <si>
    <t>703dd593-ad5f-ed11-815c-0050568c4f26</t>
  </si>
  <si>
    <t>JhZx10yVeyPqjLn3HxofzjEFC+caQ/UCcBgGT2wfXEEkdPbhb8Y1is+nERXdXkVXQ9WnczyMWT2uWJYv9XP/sQ==:</t>
  </si>
  <si>
    <t>440 McKinley St.</t>
  </si>
  <si>
    <t>723dd593-ad5f-ed11-815c-0050568c4f26</t>
  </si>
  <si>
    <t>li0vcUdE3f8De2chTsnkQEB7XtymcveCIrpNGdbVMRVtm9Y3Ds5zVYAE9xyyFu37VOCe/ezHc08CoKIx5/kj+Q==:</t>
  </si>
  <si>
    <t>420 McKinley St.</t>
  </si>
  <si>
    <t>743dd593-ad5f-ed11-815c-0050568c4f26</t>
  </si>
  <si>
    <t>Oi7yPERWL2tEabzUl5+lWjoAP5WPq0slCmr7DDjWcqkrZ7uRZ/PE/RsU50m4Mzfu3LbcsLMFmh8B+U9UlZN7XQ==:</t>
  </si>
  <si>
    <t>417 Oak View Ct.</t>
  </si>
  <si>
    <t>763dd593-ad5f-ed11-815c-0050568c4f26</t>
  </si>
  <si>
    <t>NNFrNBR9ACqEBrGuKNe88J6a0dlbYFk/8JhctdsYJule8WcuRPAM6Kwz/IkVDINGIyf5rQES5ChPbrPilRYo+Q==:</t>
  </si>
  <si>
    <t>427 Oak View Ct</t>
  </si>
  <si>
    <t>54406-9270</t>
  </si>
  <si>
    <t>783dd593-ad5f-ed11-815c-0050568c4f26</t>
  </si>
  <si>
    <t>WeOIMOt1i4C6SgAmfSqJysSVOkTJxfik7l2Y9/NDiy2aBNiAkGCDhY0/BIxFuh/bkxF0h0ACDcV7RIb3fNds+Q==:</t>
  </si>
  <si>
    <t>431 Oak View Meadow</t>
  </si>
  <si>
    <t>7a3dd593-ad5f-ed11-815c-0050568c4f26</t>
  </si>
  <si>
    <t>snyAJeq+WlmkQ0VAL1A9HDuSW6Y122+YUel+JjfGkoS0n81qbKErYdjeRQipbfT8vYoaXywRv2nONhMx6p1O4w==:</t>
  </si>
  <si>
    <t>411 Oak View Meadow Dr.</t>
  </si>
  <si>
    <t>7c3dd593-ad5f-ed11-815c-0050568c4f26</t>
  </si>
  <si>
    <t>P9kPJyAVjgXFEAxYuhxOHqCD+uH2fXKRX1diI+NVw681WSDCFaLfPtgsYIzkIQz5dzlzGT4i+xyXXyrgkM6VJg==:</t>
  </si>
  <si>
    <t>451 Oak View Meadow Dr.</t>
  </si>
  <si>
    <t>7e3dd593-ad5f-ed11-815c-0050568c4f26</t>
  </si>
  <si>
    <t>IHwdCkhNwxkTJWYB+E0KKVXGUiCUxtvDEY0by1gFFzR2DEEzVWFX4zD+qDLXLQXqG3P1C1zj4KWoN55Qc7IgMg==:</t>
  </si>
  <si>
    <t>440 Oak View Meadow Dr.</t>
  </si>
  <si>
    <t>803dd593-ad5f-ed11-815c-0050568c4f26</t>
  </si>
  <si>
    <t>mKq9vuvPxDairOd5BOUijSt8YWoAudMTUgTw33WGVqweoIJukI+thm/gU8EJPXoIkBKQHNoblGboZnRd4LaUiQ==:</t>
  </si>
  <si>
    <t>407 Oak View Ct</t>
  </si>
  <si>
    <t>823dd593-ad5f-ed11-815c-0050568c4f26</t>
  </si>
  <si>
    <t>XeLD1dQ0m0qGN8E1TA/IUxxWC+YNyeM3N9SrkHq9WyqWQAkkoEeMYMalxIIaUHwRVtQ+8oCz5eoTH9LglFPs1g==:</t>
  </si>
  <si>
    <t>460 Oak View Meadow Dr.</t>
  </si>
  <si>
    <t>a73b862e-8c5f-ed11-815c-0050568c4f26</t>
  </si>
  <si>
    <t>B1QM5ONFUixiD6XXkxnCu5fKGplek27aMjdxxrpVJUEeN4CNCciFWV0bZnQaqziC3Y54eQc2aUfgEuGs1jn+rA==:</t>
  </si>
  <si>
    <t>Matusinec</t>
  </si>
  <si>
    <t>J</t>
  </si>
  <si>
    <t>W187S6896 Gold Dr</t>
  </si>
  <si>
    <t>53150-9011</t>
  </si>
  <si>
    <t>W187S6914 Gold Dr</t>
  </si>
  <si>
    <t>53150-9650</t>
  </si>
  <si>
    <t>(262) 679-4556</t>
  </si>
  <si>
    <t>8f3b862e-8c5f-ed11-815c-0050568c4f26</t>
  </si>
  <si>
    <t>BWEvIWSj0bW7adnufDKZo9w1hLKo8nAZvUOQfjrqbAUetHQrBpyz0nbtxmnkqaW4ZcOX1gN4Kq4P72QDsAaXwg==:</t>
  </si>
  <si>
    <t>W187S6876 Jewel Crest Dr</t>
  </si>
  <si>
    <t>53150-9648</t>
  </si>
  <si>
    <t>933b862e-8c5f-ed11-815c-0050568c4f26</t>
  </si>
  <si>
    <t>lUGaXf2PEddJAh8CBEzhvewjNzujpk+3/EgT9lHWTSFxylkkXQ7JINlG4CkBByFxiXzFtpgol/NuTVZRJfmFBw==:</t>
  </si>
  <si>
    <t>W187S6866 Jewel Crest Dr</t>
  </si>
  <si>
    <t>973b862e-8c5f-ed11-815c-0050568c4f26</t>
  </si>
  <si>
    <t>8eOYMtwjBuKASOh8IDk+zBl07zqbntv9C1yIYz0VxPBuDMlil3ne4ol/Q3zC8FruH1t18rx56pk3HZseAvCNwQ==:</t>
  </si>
  <si>
    <t>W187S6859 Jewel Crest Dr</t>
  </si>
  <si>
    <t>53150-8506</t>
  </si>
  <si>
    <t>9b3b862e-8c5f-ed11-815c-0050568c4f26</t>
  </si>
  <si>
    <t>olw5GdnTGUz+torDU6cdG7Sl7vRGTWBFtvYuvhBBXvgbzo3+kXa3IOpt7WMGAdTfLvYJFts6joC3ZwpqLzdeDA==:</t>
  </si>
  <si>
    <t>S68W18822 Lembezeder Dr</t>
  </si>
  <si>
    <t>53150-8056</t>
  </si>
  <si>
    <t>9f3b862e-8c5f-ed11-815c-0050568c4f26</t>
  </si>
  <si>
    <t>A1g5FENWaxqwvN631vOoD2HkC7nmH8yXozaved1ld4dWZp+PEPv2zbGLHiZd1+Mn7Uux+LwwfhEsN36mmre5Sw==:</t>
  </si>
  <si>
    <t>W188S6909 Gold Dr</t>
  </si>
  <si>
    <t>53150-9083</t>
  </si>
  <si>
    <t>a33b862e-8c5f-ed11-815c-0050568c4f26</t>
  </si>
  <si>
    <t>H/5ytOmt20koWpuyfCZZIxnRWhMxZcPO/Lb22vQu0ciOwydstictp7WjHmyIk7VfNu6X/sLXrF2OuOIus//29Q==:</t>
  </si>
  <si>
    <t>W187S6906 Gold Dr</t>
  </si>
  <si>
    <t>8b3b862e-8c5f-ed11-815c-0050568c4f26</t>
  </si>
  <si>
    <t>iWT/sXSfn8KKOj7QTClSsA895Q498WYcNRfU1+drvPwORncUNfUxFXkP29In2nGOFB0Hs0MJS98aQMsDoDtboA==:</t>
  </si>
  <si>
    <t>W187S6880 Jewel Crest Dr</t>
  </si>
  <si>
    <t>1d800eea-825f-ed11-815c-0050568c4f26</t>
  </si>
  <si>
    <t>MABDJpX1BjmCddizd/xHNtJqAIXxp8cvMB4IaCt9KLRjG0hWA1F6KxzGtuXsSAxHc4wsvg4M9erehiyW/gt1zQ==:</t>
  </si>
  <si>
    <t>Masanz</t>
  </si>
  <si>
    <t>James</t>
  </si>
  <si>
    <t>4934 Flad Ave</t>
  </si>
  <si>
    <t>53711-3618</t>
  </si>
  <si>
    <t>1605 Wicklow Way</t>
  </si>
  <si>
    <t>53711-3664</t>
  </si>
  <si>
    <t>(414) 312-4247</t>
  </si>
  <si>
    <t>1f800eea-825f-ed11-815c-0050568c4f26</t>
  </si>
  <si>
    <t>Z8NT/Y8g9E9sQz83GSkdc1pcZi+mAIJC/FvMjZolKR/dJnHMiebrptm74QWnnzH8FBvksELYeGO59MKxgS+6VA==:</t>
  </si>
  <si>
    <t>1601 Wicklow Way</t>
  </si>
  <si>
    <t>21800eea-825f-ed11-815c-0050568c4f26</t>
  </si>
  <si>
    <t>pFyt/g6M3kR8ny1cRO+3Hb1j5EN2isVaTKZPvTK+WJ35lBQdcKhjox1WhNVRzeF1RfMzMLKmnmlosD3Tixm/Ww==:</t>
  </si>
  <si>
    <t>4933 Knox Ln</t>
  </si>
  <si>
    <t>53711-3636</t>
  </si>
  <si>
    <t>23800eea-825f-ed11-815c-0050568c4f26</t>
  </si>
  <si>
    <t>EiQkpLANygHhQ5kmDsUrj6eM4hnSIsjm5I8t7cLpeyb9iNO/+lu6md+6GWqes9dSJutHfbfgrzXs3N7ScLWyTw==:</t>
  </si>
  <si>
    <t>4930 Flad Ave</t>
  </si>
  <si>
    <t>25800eea-825f-ed11-815c-0050568c4f26</t>
  </si>
  <si>
    <t>Q2vhdlo0GPAMCTbQz/noMGLJC8XvbKBuwmC8NWCKp5ux5Q7NS4uhrb8wxZIWxqYN/MNjl8dPICwhylq+E3oVnQ==:</t>
  </si>
  <si>
    <t>4929 Flad Ave</t>
  </si>
  <si>
    <t>27800eea-825f-ed11-815c-0050568c4f26</t>
  </si>
  <si>
    <t>qBh0mGeFg14clvOB9krBIg8wlzEtQyvu+SJHRaJ6nXCJKi9iQzxlGdT9rPzPgSA5ZF7NeZGcJ5aLzoqE4WviUg==:</t>
  </si>
  <si>
    <t>29800eea-825f-ed11-815c-0050568c4f26</t>
  </si>
  <si>
    <t>mA+OwqVNjw2w4uO2G8FxohIlxFu6/pRoT4+U9aHmjocGTtqMQK4FXsVRjqUNwkrZYas6/CvT06c+HlffZ4NGgA==:</t>
  </si>
  <si>
    <t>4921 Flad Ave</t>
  </si>
  <si>
    <t>53711-3668</t>
  </si>
  <si>
    <t>ca5e0a8c-7f5f-ed11-815c-0050568c4f26</t>
  </si>
  <si>
    <t>u3tNsQX3jh5fLPz6ayItpTv1pJq6jRPI7ag7z5KxJakN2IFyT4X4dtXHT18+Asr3+MOVjcznw7xiqmbWTz6vJg==:</t>
  </si>
  <si>
    <t>Fleege</t>
  </si>
  <si>
    <t>103 E Sutton Pl Unit D</t>
  </si>
  <si>
    <t>Waukesha</t>
  </si>
  <si>
    <t>53188-4036</t>
  </si>
  <si>
    <t>103 E Sutton Pl</t>
  </si>
  <si>
    <t>(630) 551-6235</t>
  </si>
  <si>
    <t>84b69ac5-34ff-e911-8123-0050568c4f26</t>
  </si>
  <si>
    <t>jn422RBzMrgZwNPHRofpxpnRZfjA3CDXMxnUyDTLcHlo9nl04z3snXDD8JnGo5FdTcEi8Mf9E4tLcpC9LvrcjQ==:</t>
  </si>
  <si>
    <t>Koralesky</t>
  </si>
  <si>
    <t>Krysta</t>
  </si>
  <si>
    <t>111 Meadow Oak Trl</t>
  </si>
  <si>
    <t>Waunakee</t>
  </si>
  <si>
    <t>53597-1466</t>
  </si>
  <si>
    <t>(608) 792-3102</t>
  </si>
  <si>
    <t>e84591b8-3d3b-ec11-814b-0050568c4f26</t>
  </si>
  <si>
    <t>S4FjwniWGWsFF93jPUM1rRMm0kJ0GrOJMcJBfzOduKyJ5YGnquC6dT0KunpQxkBWWhWajlIclVWvkU5xsBYByA==:</t>
  </si>
  <si>
    <t>Gerharz</t>
  </si>
  <si>
    <t>Rosemary</t>
  </si>
  <si>
    <t>2525 N 97th St</t>
  </si>
  <si>
    <t>53226-1647</t>
  </si>
  <si>
    <t>2568 N 97th St</t>
  </si>
  <si>
    <t>53226-1648</t>
  </si>
  <si>
    <t>(414) 476-5738</t>
  </si>
  <si>
    <t>b74591b8-3d3b-ec11-814b-0050568c4f26</t>
  </si>
  <si>
    <t>XJGNuudygGEGsnlfUQuI2pcfdPYExmwvic5fMrNljx7rc1UwRb/TBm7/r/iLi1M15AtcOckQTRbKWZQHRqLXlQ==:</t>
  </si>
  <si>
    <t>2567 N 97th St</t>
  </si>
  <si>
    <t>e64591b8-3d3b-ec11-814b-0050568c4f26</t>
  </si>
  <si>
    <t>1G5VKVJgFPmCWIm1pDyJ7C5IllXVcKB9xtHRWxSYIIbufCAr3cumzsdiNgBKGHvfQuBwEMsCSqodGnUi9cE6Dw==:</t>
  </si>
  <si>
    <t>2560 N 97th St</t>
  </si>
  <si>
    <t>b44591b8-3d3b-ec11-814b-0050568c4f26</t>
  </si>
  <si>
    <t>nCGiNes7Jne6e4QVC61OZdzR8MUtxFHltB7OUoFHN2CCThEwewIhqlwlPkV3R6TN0Y/orrbVv404UROuhQ+rgQ==:</t>
  </si>
  <si>
    <t>2559 N 97th St</t>
  </si>
  <si>
    <t>b24591b8-3d3b-ec11-814b-0050568c4f26</t>
  </si>
  <si>
    <t>VQf51TqMB8bg1Xf3meTykPj6HW9ZbuZ8T4lHr8EfeICCLGD9+2AJcSUYwVhXmf/v85FqEmcOyGP+Vjr1nq7R8w==:</t>
  </si>
  <si>
    <t>2553 N 97th St</t>
  </si>
  <si>
    <t>e24591b8-3d3b-ec11-814b-0050568c4f26</t>
  </si>
  <si>
    <t>oxaZOdmm8Szxzla7Eahg8pRB0eta6ZGlNrEzK+n/tynsR4kk7Y8SP6UYW2OXL4ekEdUyxOH3WGckpcJbbwJaUg==:</t>
  </si>
  <si>
    <t>2552 N 97th St</t>
  </si>
  <si>
    <t>ad4591b8-3d3b-ec11-814b-0050568c4f26</t>
  </si>
  <si>
    <t>ZG0M9chjqaB9XHBezLS5DGiMc0Xs2EVqIdHkM0UuPwTNi3RYk9dyQHtP4zurGvAIAlyz+3mElyaXFH8mMFqg8Q==:</t>
  </si>
  <si>
    <t>2545 N 97th St</t>
  </si>
  <si>
    <t>df4591b8-3d3b-ec11-814b-0050568c4f26</t>
  </si>
  <si>
    <t>AHgagfRZmO7LPX2XXCioq6VITT1Aom9dOCSLG9HzA40Uxo2O0z+bYz0haw2XcabD1dB8uLLwEbe6lf449wjhqA==:</t>
  </si>
  <si>
    <t>2544 N 97th St</t>
  </si>
  <si>
    <t>a94591b8-3d3b-ec11-814b-0050568c4f26</t>
  </si>
  <si>
    <t>bDPbWGEwYxZJsF/+3Or6DM0Vf28guMJ0qf5w5lOEzYXEiWOqPLu5BcMnb9uMQmnmoSwrC5dkIKXcNguraq7u6g==:</t>
  </si>
  <si>
    <t>2539 N 97th St</t>
  </si>
  <si>
    <t>c74591b8-3d3b-ec11-814b-0050568c4f26</t>
  </si>
  <si>
    <t>rF1E4n+5ETEZtEAyZI23yRpoA18H0qhjYSZLy92NHmAY93oMmqeTwf9CgwU1ji1mIE9xSknAtQ9l5LKUA4rWjQ==:</t>
  </si>
  <si>
    <t>2538 N 97th St</t>
  </si>
  <si>
    <t>a64591b8-3d3b-ec11-814b-0050568c4f26</t>
  </si>
  <si>
    <t>uJ1JpGkI86n2U3H5lyAAWW7AwlSPLDX9aetdb8S+zNCHTcuv65jsA6Ni2LI4tmrBVm/FE03AcWPrkHyDqwVG9A==:</t>
  </si>
  <si>
    <t>2533 N 97th St</t>
  </si>
  <si>
    <t>c54591b8-3d3b-ec11-814b-0050568c4f26</t>
  </si>
  <si>
    <t>i/IYwsJtWjQO0YFt50Kd6lXug0J3JNwLJdUMiVcdlVph6WAx7vFpv/oTLnrOFciy51c1u1nVfJ0iuJ5DpnPKcg==:</t>
  </si>
  <si>
    <t>2532 N 97th St</t>
  </si>
  <si>
    <t>c04591b8-3d3b-ec11-814b-0050568c4f26</t>
  </si>
  <si>
    <t>MNii7/B+PDjHypRLmEnlPtx9FlXpWjKPbYYdh0PKq1a4woEDX/72ObsCjrg65p+skLaTb7m/avAjq0UA02pUvQ==:</t>
  </si>
  <si>
    <t>2524 N 97th St</t>
  </si>
  <si>
    <t>dd4591b8-3d3b-ec11-814b-0050568c4f26</t>
  </si>
  <si>
    <t>OifvnlkgrY/LfHRBECQI88ZeK20u5yHyCgtdNz4SgkjrEpWV9rpYDDRlAjGQva6muG9XdSD2ACPubUnDbdUu3w==:</t>
  </si>
  <si>
    <t>2520 N 97th St</t>
  </si>
  <si>
    <t>ce4591b8-3d3b-ec11-814b-0050568c4f26</t>
  </si>
  <si>
    <t>ro2HHzvDQFJLGYExmjT51TEiHsS+xybAzRJyDOdB95gq8gqr+h5ozjHi05SN0ESuApmsx7eKUi8149D5KD0bdQ==:</t>
  </si>
  <si>
    <t>2517 N 97th St</t>
  </si>
  <si>
    <t>d84591b8-3d3b-ec11-814b-0050568c4f26</t>
  </si>
  <si>
    <t>Vk36V7rPXIbihE/JrvTkp4c7BRH44XsBvd0nQYUxPIXSYPwsVeL4hpAfjMyQS2ClU8htc1jeULoRVQF0GJKLlQ==:</t>
  </si>
  <si>
    <t>2512 N 97th St</t>
  </si>
  <si>
    <t>cb4591b8-3d3b-ec11-814b-0050568c4f26</t>
  </si>
  <si>
    <t>iQMJRcpP98uJ8YF6+uHsvnCJsYfdnKA6EZ6f8iZkMDHGLlr55PgSUOWwO53ZZM5xbCsZU0DLIA1iPR8Kv9j/MQ==:</t>
  </si>
  <si>
    <t>2511 N 97th St</t>
  </si>
  <si>
    <t>d14591b8-3d3b-ec11-814b-0050568c4f26</t>
  </si>
  <si>
    <t>p0eh/+Yi5iioCBI+aon51M9ueUSOc7deGBJKYFDgahp0laSFNuHnDZXlTEDuUSl13RKdL1r/JHZE0Y2cxen9xw==:</t>
  </si>
  <si>
    <t>2505 N 97th St</t>
  </si>
  <si>
    <t>941d3e75-785f-ed11-815c-0050568c4f26</t>
  </si>
  <si>
    <t>zjUAMBV+9cXu09T51ceQGy2cef1QS6zHWuMG5i3DW2QACxbyJm3OK9de8feMrzF3aSg0UkX3xmGw22Ys4RJQEQ==:</t>
  </si>
  <si>
    <t>McMurray</t>
  </si>
  <si>
    <t>Robert</t>
  </si>
  <si>
    <t>2490 Tilton Ln</t>
  </si>
  <si>
    <t>53045-4235</t>
  </si>
  <si>
    <t>2470 Tilton Ln</t>
  </si>
  <si>
    <t>262-786-2907</t>
  </si>
  <si>
    <t>296238ec-075f-ed11-815c-0050568c4f26</t>
  </si>
  <si>
    <t>Z28xx5vBTG3ksBv24wCxbeBN5QaCQLt5FrVF2QO44OuCqopYMH6Os+65d2xlDeE4BvQqNc1lxnkL2aREelMd+A==:</t>
  </si>
  <si>
    <t>Korbitz</t>
  </si>
  <si>
    <t>Eric</t>
  </si>
  <si>
    <t>5449 N Diversey Blvd</t>
  </si>
  <si>
    <t>53217-5166</t>
  </si>
  <si>
    <t>5457 N Berkeley Blvd</t>
  </si>
  <si>
    <t>53217-5138</t>
  </si>
  <si>
    <t>(414) 963-0979</t>
  </si>
  <si>
    <t>2b6238ec-075f-ed11-815c-0050568c4f26</t>
  </si>
  <si>
    <t>TbW5O2Jn1tHHCtc0YyefUngT7hLaz+YsFSSw+pWAoypiHnO2UZeVBsoP9SXg077sQ3nOLP4WXBUKAwce0JdWVQ==:</t>
  </si>
  <si>
    <t>5451 N Berkeley Blvd</t>
  </si>
  <si>
    <t>2d6238ec-075f-ed11-815c-0050568c4f26</t>
  </si>
  <si>
    <t>9JPjvmoAnFC0594+w4LEScW12UFs/PKoRWkXLGI0dEkJt0CbBWDUcigXpMEjoVOPDW60ggDZmUeElJALKdvjJQ==:</t>
  </si>
  <si>
    <t>5443 N Berkeley Blvd</t>
  </si>
  <si>
    <t>116238ec-075f-ed11-815c-0050568c4f26</t>
  </si>
  <si>
    <t>2+XH/VWtgXvcSN0fNgq+9eCaKGNc+HiLwmYueIfv2nBKNllvfpudgWni45/voS2W6zokI2i5vL8bNpLKvi3RkA==:</t>
  </si>
  <si>
    <t>5518 N Diversey Blvd</t>
  </si>
  <si>
    <t>53217-5201</t>
  </si>
  <si>
    <t>136238ec-075f-ed11-815c-0050568c4f26</t>
  </si>
  <si>
    <t>meYLy9josIrMUINPQmrxnlno4QbOuLgBXETA0qmbUwcV6IR+gFg5XV2xE5jjlrEuRyWt8wu+HHvGJxpUdxZf+A==:</t>
  </si>
  <si>
    <t>5519 N Diversey Blvd</t>
  </si>
  <si>
    <t>53217-5202</t>
  </si>
  <si>
    <t>156238ec-075f-ed11-815c-0050568c4f26</t>
  </si>
  <si>
    <t>IWreSDAnsuEGQyLZSNAIqfCLo/OfHKLaWxRV4Zi6omrYPFSIQGMb+bMHfyhCcF6qC613B2YHvI03fWUXpkqeTA==:</t>
  </si>
  <si>
    <t>5505 N Diversey Blvd</t>
  </si>
  <si>
    <t>176238ec-075f-ed11-815c-0050568c4f26</t>
  </si>
  <si>
    <t>9AiE2Xw/AplgegzyaWW2382LqWInMBwRg2RsgcTUEc5gViEeF5FEeCNKMEFDFfjlKoGwN9CTzXM8kYJk8ZtaAA==:</t>
  </si>
  <si>
    <t>420 E Birch Ave</t>
  </si>
  <si>
    <t>53217-5167</t>
  </si>
  <si>
    <t>196238ec-075f-ed11-815c-0050568c4f26</t>
  </si>
  <si>
    <t>z7LSyS5Vi5SiN6Hl0SXfc6EnBxHsvS+zzTTcORoeS3PTzgPw3xCDD0NCNZ9JcAaNOcuQ8kgbAZCv/GVfFFfo+g==:</t>
  </si>
  <si>
    <t>412 E Birch Ave</t>
  </si>
  <si>
    <t>1b6238ec-075f-ed11-815c-0050568c4f26</t>
  </si>
  <si>
    <t>PPUpvk9DsSWB+04lKn6DgfiyG+4osqI7a+BUArYjCNITCbF7nmQQhZGLixgMUrb7wmb2R7qv5ItT2yZVCWkq5g==:</t>
  </si>
  <si>
    <t>5504 N Berkeley Blvd</t>
  </si>
  <si>
    <t>53217-5139</t>
  </si>
  <si>
    <t>1d6238ec-075f-ed11-815c-0050568c4f26</t>
  </si>
  <si>
    <t>XW9CRQUnMrOANDChwP6l9d1d6OhsJRKeBFGP9IQoX/4KfexEE1ZHBKS2rm/7EHP9DztRiEv1BSLVJdOeP80b2w==:</t>
  </si>
  <si>
    <t>5510 N Berkeley Blvd</t>
  </si>
  <si>
    <t>1f6238ec-075f-ed11-815c-0050568c4f26</t>
  </si>
  <si>
    <t>R8NvpayMy7Wr3EqhUPwWlioyTMT5GVu2+/8KF8dlqpkcDpZESVNu5uY073GHGuXobfJEFmw7bXA6C1Wttg4zeg==:</t>
  </si>
  <si>
    <t>5516 N Berkeley Blvd</t>
  </si>
  <si>
    <t>216238ec-075f-ed11-815c-0050568c4f26</t>
  </si>
  <si>
    <t>NekI7itM3NbEAwGTgZQbZKaJxxGbsczD4A0iU6rgfDxTiuLg9JRkA9wOutJweYYOj/mzxLCVtPIx5gvIsxSKyQ==:</t>
  </si>
  <si>
    <t>5509 N Berkeley Blvd</t>
  </si>
  <si>
    <t>53217-5140</t>
  </si>
  <si>
    <t>236238ec-075f-ed11-815c-0050568c4f26</t>
  </si>
  <si>
    <t>PvBrKTl+YcqPyjaz66xzKbAHrfd8cTIFiT0kmge4jpMoIAXcQTmottliLHUmJq6ae+JyBXrf7O2+fPLLBhozng==:</t>
  </si>
  <si>
    <t>5505 N Berkeley Blvd</t>
  </si>
  <si>
    <t>256238ec-075f-ed11-815c-0050568c4f26</t>
  </si>
  <si>
    <t>PH9f6LasfptLJJ2srraBWs01UDSrq06l0NcsWfra5pd8yJ7G0S58oMNBCw+jO8l8gpmMcFTBAyGuwLCad8yecQ==:</t>
  </si>
  <si>
    <t>320 E Birch Ave</t>
  </si>
  <si>
    <t>53217-5141</t>
  </si>
  <si>
    <t>276238ec-075f-ed11-815c-0050568c4f26</t>
  </si>
  <si>
    <t>ZjTxtDPNJzOz1+vxO3Icma/yj1G9p9eKMMrDWFl2aXWa1hLvop1oGDOuQ8O4qaU9hr1VykNnIK4zsNUZ9LXxUg==:</t>
  </si>
  <si>
    <t>319 E Birch Ave</t>
  </si>
  <si>
    <t>53217-5142</t>
  </si>
  <si>
    <t>fb6138ec-075f-ed11-815c-0050568c4f26</t>
  </si>
  <si>
    <t>Wqhqp+/9pqB+FxZ+cJJ3oqJ2B5FW7t/iKDh8+vbXjo3jRsBF+OIilE2Gzid2RhBuyKk6806XUweOhIPIAcSRRQ==:</t>
  </si>
  <si>
    <t>5423 N Diversey Blvd</t>
  </si>
  <si>
    <t>fd6138ec-075f-ed11-815c-0050568c4f26</t>
  </si>
  <si>
    <t>PS/3LV9XKlfQm+f4HXyArhlcoqCOYAOZeYr75eCKF8guPDjDnK/gZuYrDOE7lqawdZjhR/5n0+SkCK+r90cy+g==:</t>
  </si>
  <si>
    <t>5415 N Diversey Blvd</t>
  </si>
  <si>
    <t>ff6138ec-075f-ed11-815c-0050568c4f26</t>
  </si>
  <si>
    <t>mShQi2+nlNhbQ0vEtm8JUtIlgeM4bXn1SQ2kBcfdtOSqg5PciCNRjtd7M22SKmpY2PDKQQe5t+JWIctvm6D8VA==:</t>
  </si>
  <si>
    <t>5409 N Diversey Blvd</t>
  </si>
  <si>
    <t>016238ec-075f-ed11-815c-0050568c4f26</t>
  </si>
  <si>
    <t>8FQE0QjxD8fAc9ICEVpVf5rkNjAh6HkchVMhuFjwLkJ2YA7Vh3SMkMd5QJcjc1lyAHHKo+Je7ZcGqBGmaCyrwA==:</t>
  </si>
  <si>
    <t>5408 N Diversey Blvd</t>
  </si>
  <si>
    <t>53217-5165</t>
  </si>
  <si>
    <t>036238ec-075f-ed11-815c-0050568c4f26</t>
  </si>
  <si>
    <t>eCQQHejnV8S6uQ5h4SWenJqvv7l0kO15DdZEUBdq/AiPZPADAFUfRXD8+7bzwGn30gt51CbvVJm+R0nMGeIKTw==:</t>
  </si>
  <si>
    <t>5414 N Diversey Blvd</t>
  </si>
  <si>
    <t>056238ec-075f-ed11-815c-0050568c4f26</t>
  </si>
  <si>
    <t>gaUKlUFixqQHg4YRdj+5Cvt2duBVehLZv7IhmNVv3AL/hMd3lFGvP7S1puBc4dnZ1X0PF0u+T96KaX1uMpJHLA==:</t>
  </si>
  <si>
    <t>5420 N Diversey Blvd</t>
  </si>
  <si>
    <t>076238ec-075f-ed11-815c-0050568c4f26</t>
  </si>
  <si>
    <t>WLCAlVdTc4FsbYTCFG8RXXSaDO5snbSzqSSHs31kRJJrpfLl8ZwLwpvK4plzr2vEa4QA6mjwmTsR/7Tr2Gc1gQ==:</t>
  </si>
  <si>
    <t>5426 N Diversey Blvd</t>
  </si>
  <si>
    <t>096238ec-075f-ed11-815c-0050568c4f26</t>
  </si>
  <si>
    <t>ghtwK1JZ465nbS42eOVAUx2vS+0iGg8iENkx7dUkYnyvdDJzgCXQcOj7jjDCcSzZLu37fsVZ4+jiVU8hbW/GhQ==:</t>
  </si>
  <si>
    <t>5432 N Diversey Blvd</t>
  </si>
  <si>
    <t>0b6238ec-075f-ed11-815c-0050568c4f26</t>
  </si>
  <si>
    <t>beWx42APqviKdY6iMdQm89J9ZnGF/MzTDsvvHv1RckLQQeiyeojTy70m7kcnx4ZKsCmBhM6/ccKSwXUhC7Ju2Q==:</t>
  </si>
  <si>
    <t>5504 N Diversey Blvd</t>
  </si>
  <si>
    <t>0d6238ec-075f-ed11-815c-0050568c4f26</t>
  </si>
  <si>
    <t>PqaDoXOBarnJkcSZJ94a3ts6PKcBgkQuzH3jphMoAn/GNYmfl0bkKxRn0PrQ0wac56S2wba3OWvql9kiYzUDwQ==:</t>
  </si>
  <si>
    <t>510 E Birch Ave</t>
  </si>
  <si>
    <t>53217-5313</t>
  </si>
  <si>
    <t>0f6238ec-075f-ed11-815c-0050568c4f26</t>
  </si>
  <si>
    <t>AxIS6Mmp8NeVpt6aQqSrkdtY944LvUjLhoGGuf9z3fknNkkkgGHyKP5LBXdBXTg+wsrDAsXyTUhW+wF/3PC5aQ==:</t>
  </si>
  <si>
    <t>516 E Birch Ave</t>
  </si>
  <si>
    <t>e56138ec-075f-ed11-815c-0050568c4f26</t>
  </si>
  <si>
    <t>hD4WVV7ho1z8D77yDVBgfAY7iTA9CNbhUXrvKTFIxIF6s8yAQ+hPuUrl7kzKQdvn66NJHxChkTZ16nG6+v89sg==:</t>
  </si>
  <si>
    <t>501 E Birch Ave</t>
  </si>
  <si>
    <t>53217-5314</t>
  </si>
  <si>
    <t>e76138ec-075f-ed11-815c-0050568c4f26</t>
  </si>
  <si>
    <t>2xTjFrp636H1tUBvGdAPBJTpeDHuelte5CQS/WMkxi29Pp9da9xdw/jSO+9T8j5jq2H/hQLNeUg5Sr1rjs+4dw==:</t>
  </si>
  <si>
    <t>511 E Birch Ave</t>
  </si>
  <si>
    <t>e96138ec-075f-ed11-815c-0050568c4f26</t>
  </si>
  <si>
    <t>Zo1+D3B7BfoZ9kLJ4usHhX3Umvm/7H0+hIIxX2gJsJm2zaR4I9fNiaCyTokFRIYhfR9GgK//dEcmP1isSytLwA==:</t>
  </si>
  <si>
    <t>519 E Birch Ave</t>
  </si>
  <si>
    <t>eb6138ec-075f-ed11-815c-0050568c4f26</t>
  </si>
  <si>
    <t>wfmXjlUpnZfJTsl0obauqPYfc6mFOAgypBKFwWVbVkrILBrh8EKVLXaVoY7ekNJ/g+P+TLpjmNb/aPR71TUBxA==:</t>
  </si>
  <si>
    <t>5451 N Hollywood Ave</t>
  </si>
  <si>
    <t>ed6138ec-075f-ed11-815c-0050568c4f26</t>
  </si>
  <si>
    <t>lHhGxS1wNgmloCTBTaLNRn0a5XsPSl4AhNeXAJWYgf+tvD5URJJQhathn6wtIoomROnrj5sZz9n1eGXBqfGzkg==:</t>
  </si>
  <si>
    <t>413 E Birch Ave</t>
  </si>
  <si>
    <t>53217-5168</t>
  </si>
  <si>
    <t>ef6138ec-075f-ed11-815c-0050568c4f26</t>
  </si>
  <si>
    <t>9o5exfnAYulkOxOHWBgezQug2+z+IOYdRtLQ1Xua9ZKB0py3yRSdpDGQHW3LpcaXQBEIyXG9XWRHksWBOuk+Ig==:</t>
  </si>
  <si>
    <t>5454 N Berkeley Blvd</t>
  </si>
  <si>
    <t>53217-5137</t>
  </si>
  <si>
    <t>f16138ec-075f-ed11-815c-0050568c4f26</t>
  </si>
  <si>
    <t>gZ6gNxusjsmbI92cJfexFQMDyHe81fIPi8wpDmwWCPPdeP+MIFSxBMzc1exybpYDQA5MRPy80YY5Qa8dExslZA==:</t>
  </si>
  <si>
    <t>5446 N Berkeley Blvd</t>
  </si>
  <si>
    <t>f36138ec-075f-ed11-815c-0050568c4f26</t>
  </si>
  <si>
    <t>MjF8hLqKdDypp344CvXi3co/DmmdLMSE7UHT1CpYTP7RwNI4+FpVyz7DcpO71GoxkSdoT+9WVhr0NPLblOuuJw==:</t>
  </si>
  <si>
    <t>5440 N Berkeley Blvd</t>
  </si>
  <si>
    <t>f56138ec-075f-ed11-815c-0050568c4f26</t>
  </si>
  <si>
    <t>N8HsmePV0ZF6J55OPWuXef9gB8RyP/mBA/hKLLIgk2BXhIgjI80UQ66fURzb1Yo5mNyLMketQcoc+rpHXGEU5Q==:</t>
  </si>
  <si>
    <t>5430 N Berkeley Blvd</t>
  </si>
  <si>
    <t>f76138ec-075f-ed11-815c-0050568c4f26</t>
  </si>
  <si>
    <t>r7IfBREwXHBDn4yhkMcsXeZ+0g4dVdMsy9yR5juTMsYDWWhodu+S9Aukx0IWSHNDzGyKFD6DycRLlrb4UpD5XQ==:</t>
  </si>
  <si>
    <t>5435 N Diversey Blvd</t>
  </si>
  <si>
    <t>f96138ec-075f-ed11-815c-0050568c4f26</t>
  </si>
  <si>
    <t>Ikl265uHXpWkj8h0WMj3GsGb8aAqOiZYeFf2rGANKTqba5Moqqko5tol9+SPRjFeQHo/O3HPObdCpTmTK6PUuQ==:</t>
  </si>
  <si>
    <t>5431 N Diversey Blvd</t>
  </si>
  <si>
    <t>ca24a040-fa5e-ed11-815c-0050568c4f26</t>
  </si>
  <si>
    <t>jQO9Pf2bAXj+LZecOv62pWU3Rvu2Tha7yIZ4X3PODDdhuSiM8w8oxcf4bXC0XWifALKtFXlffBtRlqqlgwB+ew==:</t>
  </si>
  <si>
    <t>Burrows</t>
  </si>
  <si>
    <t>3267 Nautical Ct</t>
  </si>
  <si>
    <t>54311-7237</t>
  </si>
  <si>
    <t>3275 Nautical Ct</t>
  </si>
  <si>
    <t>(920) 465-8548</t>
  </si>
  <si>
    <t>cc24a040-fa5e-ed11-815c-0050568c4f26</t>
  </si>
  <si>
    <t>y30CFhBi3hj3SPn2ero6AEsadX7xQZ+1L1OC6wT3Pil85/mBOp0AfiY3YvETVjioX1ojGy4SZSX5WVcuOfiRNw==:</t>
  </si>
  <si>
    <t>3270 Nautical Ct</t>
  </si>
  <si>
    <t>ce24a040-fa5e-ed11-815c-0050568c4f26</t>
  </si>
  <si>
    <t>WRNbuzXdXul9YoYMt+iNXwU3Jya1uf0fqWoKb4zBkkW79NvVvQv8tOenc28Xh3T2i0GsBDJWgnAXYO1McIAEeg==:</t>
  </si>
  <si>
    <t>3265 Nautical Ct</t>
  </si>
  <si>
    <t>8c993e6c-e65e-ed11-815c-0050568c4f26</t>
  </si>
  <si>
    <t>Xfs2c063J2JFm5TFWr3WQr8TAsYHGRdpvmbv8eOkLSuGZs2jcbu+yqqdAXQYQv5jAGD8OsRjSA1+DP12LYRViA==:</t>
  </si>
  <si>
    <t>Leslie</t>
  </si>
  <si>
    <t>1123 Lake Shore Rd</t>
  </si>
  <si>
    <t>53024-9724</t>
  </si>
  <si>
    <t>1139 Lake Shore Rd</t>
  </si>
  <si>
    <t>(262) 488-1535</t>
  </si>
  <si>
    <t>8e993e6c-e65e-ed11-815c-0050568c4f26</t>
  </si>
  <si>
    <t>7QXDBY8CvfMVDYdb9m2a7MxU4wBnKnkqexCLTQxAKdqYfz2xubOYcUbUUbsaGrtYH2E1GZ/sm2t1HZR0IHRoNg==:</t>
  </si>
  <si>
    <t>1122 Lake Shore Rd</t>
  </si>
  <si>
    <t>90993e6c-e65e-ed11-815c-0050568c4f26</t>
  </si>
  <si>
    <t>0LYx+D6faekY2ywFi6fmkWh4c2cFuMxMhlJsblgloKmlLr0eBMgKLJK+i1SLOGb3leyGZ8bZf1ZGdRaKeTXEyw==:</t>
  </si>
  <si>
    <t>1108 Lake Shore Rd</t>
  </si>
  <si>
    <t>92993e6c-e65e-ed11-815c-0050568c4f26</t>
  </si>
  <si>
    <t>kom5X4NVNCXCMpr4lZBTwxnAXKoUOR6HJAkOcfxgZwzyVPNdU29uC1SKFWHheQf+N+PJxTlxuuUUL856punajA==:</t>
  </si>
  <si>
    <t>1097 Lake Shore Rd</t>
  </si>
  <si>
    <t>53024-9543</t>
  </si>
  <si>
    <t>646989d1-da5e-ed11-815c-0050568c4f26</t>
  </si>
  <si>
    <t>f7haqdb3R9X2RpEzvBXTDuoFNEHEGfTbK3goOHgRVjPuFxSlirgmxdshmDX9S2FaVRDI+QO7FqsoNSidYAQ+FQ==:</t>
  </si>
  <si>
    <t>Apfelbeck</t>
  </si>
  <si>
    <t>1000 River Hill Dr</t>
  </si>
  <si>
    <t>53189-7878</t>
  </si>
  <si>
    <t>1008 River Hill Dr</t>
  </si>
  <si>
    <t>(262) 446-2350</t>
  </si>
  <si>
    <t>(262) 442-3002</t>
  </si>
  <si>
    <t>666989d1-da5e-ed11-815c-0050568c4f26</t>
  </si>
  <si>
    <t>+gY3Xn43o/enTTS96h+4HQ9FqgfZTcMLEbHy2mBjtcsQM08nGixL2N/qroCDUVB7qNA8ySqpu9Nq9yCBJtnqbQ==:</t>
  </si>
  <si>
    <t>1012 River Hill Dr</t>
  </si>
  <si>
    <t>686989d1-da5e-ed11-815c-0050568c4f26</t>
  </si>
  <si>
    <t>L1fpIxHZXhaxeFFIuENQdetauFuFcoz9TeAHJl/URix3Gg+CVrv+NuBJ/eq/svN8UMbE1TOJAxiSnxX2kPKlWw==:</t>
  </si>
  <si>
    <t>1018 River Hill Dr</t>
  </si>
  <si>
    <t>6a6989d1-da5e-ed11-815c-0050568c4f26</t>
  </si>
  <si>
    <t>5NyKin0R0EEhaw17lHcMs50RUwGe4EpPp6bT325bykr+HwL8hNlGW0HcGy1OkQ6S29NjGd6RjhDUFy7+zFSN6A==:</t>
  </si>
  <si>
    <t>1017 River Hill Dr</t>
  </si>
  <si>
    <t>6c6989d1-da5e-ed11-815c-0050568c4f26</t>
  </si>
  <si>
    <t>tTQe1cF4EBnfgFB3cRj8K+9HDTB6/mHCBvzPmIokcghU1c0RZNXnzzuffrKh+1lLTwXRNfmcLm6VOoAiVRdoWw==:</t>
  </si>
  <si>
    <t>1011 River Hill Dr</t>
  </si>
  <si>
    <t>6e6989d1-da5e-ed11-815c-0050568c4f26</t>
  </si>
  <si>
    <t>yrW7SZkahPQozyi7Ba6ttDp5fCExHKwybJrWRg7635yi5pxgYXcokP3xaKIOt7fe9BIsxY85t/WUOvvNjQPphQ==:</t>
  </si>
  <si>
    <t>1007 River Hill Dr</t>
  </si>
  <si>
    <t>706989d1-da5e-ed11-815c-0050568c4f26</t>
  </si>
  <si>
    <t>g7r7akHzV2w3Sfo1qlqBGuOg6O3RxjB73NB038m5bWByhYJd/93vKjWg4uSml2SoPlTJ5XJPwMloCRwPdPVyjQ==:</t>
  </si>
  <si>
    <t>1001 River Hill Dr</t>
  </si>
  <si>
    <t>726989d1-da5e-ed11-815c-0050568c4f26</t>
  </si>
  <si>
    <t>wF0FfUHPjkFNcPkyQRh7lA9P6Uyg/ozugktxY7KBSYCtjeMDkL50DwDFgoTIdrhyW9pUxQVJjhOxHiSnjmj+wQ==:</t>
  </si>
  <si>
    <t>940 Valley Hill Dr</t>
  </si>
  <si>
    <t>53189-7877</t>
  </si>
  <si>
    <t>746989d1-da5e-ed11-815c-0050568c4f26</t>
  </si>
  <si>
    <t>N3sDrwrGI9q6UBYY3IKITHnaPpZXTThFcf03sPc9UiQr2U2qZ99s5GSLBQ5THQhvfu4PiINHr8XIhWn5ovJzHg==:</t>
  </si>
  <si>
    <t>937 Valley Hill Dr</t>
  </si>
  <si>
    <t>766989d1-da5e-ed11-815c-0050568c4f26</t>
  </si>
  <si>
    <t>wYwzK7M5k+YObJZBdLEmyvd95VES10yzjmVAq9e9df3kyE3PQHCLS3lOA6slZE0BVHv0c4WsANWKJ0SPN4+MTQ==:</t>
  </si>
  <si>
    <t>935 River Hill Dr</t>
  </si>
  <si>
    <t>53189-7880</t>
  </si>
  <si>
    <t>786989d1-da5e-ed11-815c-0050568c4f26</t>
  </si>
  <si>
    <t>CtZmUAa7PPIT9gXmXxYAnnPokEX4SvjYy9yfuhT6ujlVz5ISAgR1SlrknaqMB1cY3UJHFnmJnKCY/0qxbFCoFQ==:</t>
  </si>
  <si>
    <t>940 River Hill Dr</t>
  </si>
  <si>
    <t>7a6989d1-da5e-ed11-815c-0050568c4f26</t>
  </si>
  <si>
    <t>eystlQwrtKEeslYOBgHXmDzHiTa4jUZN7Hy1s3f3mSfL+cP5mKq0mZ/HqZAra2rtI/amYCMFombCFXlwPKSI/A==:</t>
  </si>
  <si>
    <t>938 River Hill Dr</t>
  </si>
  <si>
    <t>7c6989d1-da5e-ed11-815c-0050568c4f26</t>
  </si>
  <si>
    <t>D07xY88ldJdhvmpdQKP70XGvE27gMan/gN5sU/ojk6fcz37Lt3wbRAjF7X0CYzDlhxge7+DC+7drnBHSa3JkVg==:</t>
  </si>
  <si>
    <t>1105 River Place Blvd</t>
  </si>
  <si>
    <t>53189-7871</t>
  </si>
  <si>
    <t>7e6989d1-da5e-ed11-815c-0050568c4f26</t>
  </si>
  <si>
    <t>dLxbpHrxvt3EjSnX5XkMi7YoQ/rNuhPrzXh91/0WfaWpf9iiJaxpp3+zDr7YncH/BDD2Zhat0kSQsyV2rsKr0g==:</t>
  </si>
  <si>
    <t>1109 River Place Blvd</t>
  </si>
  <si>
    <t>806989d1-da5e-ed11-815c-0050568c4f26</t>
  </si>
  <si>
    <t>VpJcn5TdqdWVPef9kfSYvyEvgs5H2OvSg5LzfH6s4zv6theChfq0vj+6MuyAbI6vY/QliyRdBgbfsRo2mjxQGg==:</t>
  </si>
  <si>
    <t>1115 River Place Blvd</t>
  </si>
  <si>
    <t>826989d1-da5e-ed11-815c-0050568c4f26</t>
  </si>
  <si>
    <t>sn+Z2fo6zLx4gTClLWEu7cI4iTnL4TA8Jj6wn7HZL+O55BSF5KkAus8rqEvMv42I+u1T57ugX2MbhS8eEBxoBQ==:</t>
  </si>
  <si>
    <t>1117 River Place Blvd</t>
  </si>
  <si>
    <t>846989d1-da5e-ed11-815c-0050568c4f26</t>
  </si>
  <si>
    <t>h/C7t23hjyHF2WCysA6AthD4pOnOL4Gz5oHFU+XprDFoW7OAE420yfy9WMerHcnZix2Gu9Sm/V9sxTBTERaTlQ==:</t>
  </si>
  <si>
    <t>1121 River Place Blvd</t>
  </si>
  <si>
    <t>866989d1-da5e-ed11-815c-0050568c4f26</t>
  </si>
  <si>
    <t>yTOF7O1DnQtzkRLitqXJlXOoW212sX0MrcU+FN30eYf5H3ZI4yeUMdFqvEizMx6Xifm6C7nsZTAOFfmh9VaDig==:</t>
  </si>
  <si>
    <t>1125 River Place Blvd</t>
  </si>
  <si>
    <t>886989d1-da5e-ed11-815c-0050568c4f26</t>
  </si>
  <si>
    <t>xLKb9k7e0eCe0mtuP5J59qZNyXS+ex18oQK8kUKYgu8GT17N8PpmFmX6SJmBKNTQ5AoipnqiAmV3Y6JBR6GdhA==:</t>
  </si>
  <si>
    <t>53189</t>
  </si>
  <si>
    <t>626989d1-da5e-ed11-815c-0050568c4f26</t>
  </si>
  <si>
    <t>8Oz3SBZoGYcmqKxyJmzK4qNtxG1a2R5Zi0fts7tF7Li+nRwyvd8zRbK1QbmXalm9jJzyKqDMKWIj/yiP2KZeDQ==:</t>
  </si>
  <si>
    <t>1004 River Hill Dr</t>
  </si>
  <si>
    <t>99286f07-cf5e-ed11-815c-0050568c4f26</t>
  </si>
  <si>
    <t>jMqLoTd3j2Ch6N73Y9tpwpdFp6c86BWlHJ4ARFTIG/fGatwU+JgSppKXGawS9YlrEM5/Pw0dNHDDsc0OcQ6CCw==:</t>
  </si>
  <si>
    <t>Lemerond</t>
  </si>
  <si>
    <t>606 Vroman St</t>
  </si>
  <si>
    <t>54303-3638</t>
  </si>
  <si>
    <t>936 Holzer St</t>
  </si>
  <si>
    <t>54303-3836</t>
  </si>
  <si>
    <t>(920) 619-8098</t>
  </si>
  <si>
    <t>9b286f07-cf5e-ed11-815c-0050568c4f26</t>
  </si>
  <si>
    <t>yprvZmj6GBSBhlKF7kwrN81kpFh4maHvLq9oar1CnQYLddjZg1GjdAF62MGzJF1MEYCq81gyP/ip5Zmx4Djk4w==:</t>
  </si>
  <si>
    <t>942 Holzer St</t>
  </si>
  <si>
    <t>9d286f07-cf5e-ed11-815c-0050568c4f26</t>
  </si>
  <si>
    <t>JY1yil/Omyeqrc2UkMXCgjrfqsf8FuRwMFDvtJ8CPnjBdgRtSEoiCBUyiB5/ho4d901J91QZtbTo0bW3rWKtqQ==:</t>
  </si>
  <si>
    <t>948 Holzer St</t>
  </si>
  <si>
    <t>93286f07-cf5e-ed11-815c-0050568c4f26</t>
  </si>
  <si>
    <t>unRsmssuflkt3/7jKpyaFcBmyZOu9ZU5zLSZUQWx3J2zhntQ3pVDh5/FWiPPIcM5mJ4E/8HHC1o4p4HuQT6Ytg==:</t>
  </si>
  <si>
    <t>627 Vroman St</t>
  </si>
  <si>
    <t>54303-3637</t>
  </si>
  <si>
    <t>95286f07-cf5e-ed11-815c-0050568c4f26</t>
  </si>
  <si>
    <t>K0CK3MkiBOnKMlIE/meXhhRJRg3oZ+uGY976ZSHffUwwnM7oXEtCswIw0JjWqlwdyKYct5A5VfxUfCgLz2o4cA==:</t>
  </si>
  <si>
    <t>626 Vroman St</t>
  </si>
  <si>
    <t>97286f07-cf5e-ed11-815c-0050568c4f26</t>
  </si>
  <si>
    <t>GbBPCqG1Xe2zNHQ+qaV/gBftSiGX6mAX2uhVG+CUVpFWFr/XVnUprwOGZP9OGwWBXPn42ADNjAT6A6tBzLcO9A==:</t>
  </si>
  <si>
    <t>934 Mather St</t>
  </si>
  <si>
    <t>54303-3640</t>
  </si>
  <si>
    <t>8f286f07-cf5e-ed11-815c-0050568c4f26</t>
  </si>
  <si>
    <t>ifQN7Kp0aIUh/xl5zT4ybJGmkJdu15Qj8CQ4slQ02qoJwqBoznCH1ws0pcz6/A0o+NS8KO0ojDW2fFCtDcCGEg==:</t>
  </si>
  <si>
    <t>619 Vroman St</t>
  </si>
  <si>
    <t>91286f07-cf5e-ed11-815c-0050568c4f26</t>
  </si>
  <si>
    <t>ZnpkX5J1bVlHmxeE1UwtT8yjed2F9Vm8DV8Be0rugscOpyMtKMQhHjxYTEuh+VOyy0LWKW1wQPzq6MD7ams+RQ==:</t>
  </si>
  <si>
    <t>623 Vroman St</t>
  </si>
  <si>
    <t>7f286f07-cf5e-ed11-815c-0050568c4f26</t>
  </si>
  <si>
    <t>XckKj6lXbLvg13hj4GMB7ypf93A/cykAk4OYaKd/7Kos9HFulz0kJZcLaPBSj1fZH/lvirkl4nOTVajoEHLogA==:</t>
  </si>
  <si>
    <t>600 Vroman St</t>
  </si>
  <si>
    <t>81286f07-cf5e-ed11-815c-0050568c4f26</t>
  </si>
  <si>
    <t>n6ZA1mXlc1TmY6B9EkirElL1pseGxJ7dVj7qubjovVRj57qTPaCbg7tAi5dJxIiCfFtH9xUx46AeEGHHu9vM/g==:</t>
  </si>
  <si>
    <t>609 Vroman St</t>
  </si>
  <si>
    <t>83286f07-cf5e-ed11-815c-0050568c4f26</t>
  </si>
  <si>
    <t>o9rRdhqIl0Ww5YmhK4DzQ1whV4HIU38adgoLbAoq0tpLtiOFUGKt32Nif+DlDrMTXqU8sRLpWJtHpzDuNqONwg==:</t>
  </si>
  <si>
    <t>643 Melrose Ave</t>
  </si>
  <si>
    <t>54303-3606</t>
  </si>
  <si>
    <t>85286f07-cf5e-ed11-815c-0050568c4f26</t>
  </si>
  <si>
    <t>L6c3hQ4rBF1xDb933eRjBfdVKYEd7lLr/YmuquR3xS2FFue3r9HEaApvfgiqUq+pE7IEnu+b9fQ9dxxPbV4fIQ==:</t>
  </si>
  <si>
    <t>623 Melrose Ave</t>
  </si>
  <si>
    <t>87286f07-cf5e-ed11-815c-0050568c4f26</t>
  </si>
  <si>
    <t>7QIPp0Q8x44dGZILcko+Wo+rLy0R/5gk/RxL8ExifdVV1BlRpsCeNcTXkSGQLV0OLW9uTPMZ+j81Ug9CNLzNhA==:</t>
  </si>
  <si>
    <t>609 Melrose Ave</t>
  </si>
  <si>
    <t>89286f07-cf5e-ed11-815c-0050568c4f26</t>
  </si>
  <si>
    <t>U8rt7J7DMc6rcbSC2ERiIVT5R6aoPaOiXJp87RR7VP8hcX8x5MjGEx/bg8KxlyMXUZHe73xRJprdZaInvFeNrQ==:</t>
  </si>
  <si>
    <t>605 Melrose Ave</t>
  </si>
  <si>
    <t>8b286f07-cf5e-ed11-815c-0050568c4f26</t>
  </si>
  <si>
    <t>S2jfyEZ7mmxaFgfW07+9XYajPxWxIacZ700x1ky+QhnniuwsQWGx/CZTMn8DfBcceJLFLohyng924yC1lXix3Q==:</t>
  </si>
  <si>
    <t>603 Vroman St</t>
  </si>
  <si>
    <t>8d286f07-cf5e-ed11-815c-0050568c4f26</t>
  </si>
  <si>
    <t>2M1Kyz3LC7n2oq9pzHil3gihx2Wp+PQmlSske+peDiYkD4HoAcqpP/xmNeu9jpocJgxz7Ksj59tehMBSee1edQ==:</t>
  </si>
  <si>
    <t>615 Vroman St</t>
  </si>
  <si>
    <t>7b286f07-cf5e-ed11-815c-0050568c4f26</t>
  </si>
  <si>
    <t>KH0Ia2oyXaRE2C/2VpFF+5vKqyQPTHLXsM3N3DmOoSuybxoA+rQRE7PpjoHHrt7AT1FgP3wuGAUKixmTPowD1g==:</t>
  </si>
  <si>
    <t>630 Vroman St</t>
  </si>
  <si>
    <t>7d286f07-cf5e-ed11-815c-0050568c4f26</t>
  </si>
  <si>
    <t>Dk5kei7ov+GhRzG5yjiLWwDNSyRVbE2dO/vB/H2Vah9liVeeZSkzqzrH5RDzAXO2wW7a3AQarU9pQvMOZFRyzw==:</t>
  </si>
  <si>
    <t>628 Vroman St</t>
  </si>
  <si>
    <t>3895f15d-cb5e-ed11-815c-0050568c4f26</t>
  </si>
  <si>
    <t>xV25tz2zFeXB0IjprhHsEXg28kDyQhhcJ0dbKh3HsPLu22XPDPf1w55lfX7MTdKll0FwaJ/qXh/aruu2CJzBuA==:</t>
  </si>
  <si>
    <t>Romeiser</t>
  </si>
  <si>
    <t>Renee</t>
  </si>
  <si>
    <t>33071 Cardinal Trl</t>
  </si>
  <si>
    <t>53105-8765</t>
  </si>
  <si>
    <t>33077 Cardinal Trail</t>
  </si>
  <si>
    <t>(262) 539-2263</t>
  </si>
  <si>
    <t>(262) 332-0269</t>
  </si>
  <si>
    <t>3a95f15d-cb5e-ed11-815c-0050568c4f26</t>
  </si>
  <si>
    <t>WqTKYKmoPnE7wdhmUpdHrJrqOvwqE1H8cp5Qv6DKD9r0eWynr9v78bRrfCtZek/fR+P89olYWJfglLHVygN7lA==:</t>
  </si>
  <si>
    <t>33081 Cardinal Trail</t>
  </si>
  <si>
    <t>3c95f15d-cb5e-ed11-815c-0050568c4f26</t>
  </si>
  <si>
    <t>mkTkAmRPMJzyTDXQiMD0XmqgPMkF8loMSm+PwIdX53CUpJ5w0ieR9wEQpBXOsPh9FGGOeSiyrnOKihshr2tnAw==:</t>
  </si>
  <si>
    <t>33061 Cardinal Trl</t>
  </si>
  <si>
    <t>3e95f15d-cb5e-ed11-815c-0050568c4f26</t>
  </si>
  <si>
    <t>TP9z7Kn+fi0q3dgP0swk0Eg8MjknbjE0DpjJViEbGHzArTRaMTDW+kilMxpQktw7M3nabjyGSJWe5KkesTlHjQ==:</t>
  </si>
  <si>
    <t>53105</t>
  </si>
  <si>
    <t>4095f15d-cb5e-ed11-815c-0050568c4f26</t>
  </si>
  <si>
    <t>O+inPcX7vpwEe0tYJbmyd3mPo/RfrqOdmSIUkROP+C9Wd2jd7YZEfql3b0jOYKdxhCr36aToUTyTcOZcds9Udw==:</t>
  </si>
  <si>
    <t>33042 Cardinal Trl</t>
  </si>
  <si>
    <t>522d4ed7-c35e-ed11-815c-0050568c4f26</t>
  </si>
  <si>
    <t>l9rcqKLH4diRj+6uz5LDa4FwcAHfGocynVUDKyIVqSO70yfGbdaHAtu03X9oulzU5ImIp86LWBxSGq7dZ2lkhA==:</t>
  </si>
  <si>
    <t>Marin</t>
  </si>
  <si>
    <t>209 13th St SE</t>
  </si>
  <si>
    <t>54751-2030</t>
  </si>
  <si>
    <t>208 13th St SE</t>
  </si>
  <si>
    <t>54751-2029</t>
  </si>
  <si>
    <t>(715) 308-7647</t>
  </si>
  <si>
    <t>542d4ed7-c35e-ed11-815c-0050568c4f26</t>
  </si>
  <si>
    <t>eNDhlV4D5k7JR0GfmlaKEHDyHJzZoUJEATO4eY9ECkx3M3RqPmxvw4q+3OB6F+Rybc8iA52IeiirKIb/XUraLQ==:</t>
  </si>
  <si>
    <t>214 13th St SE</t>
  </si>
  <si>
    <t>562d4ed7-c35e-ed11-815c-0050568c4f26</t>
  </si>
  <si>
    <t>T8eR6Euh5+zt7zFgGmF634KbWeDzq5MXyOfS54Ml/FRl517/s//pGdFHWroJWNCoLg5E+3gmBx6alj2D8NHLJQ==:</t>
  </si>
  <si>
    <t>220 13th St SE</t>
  </si>
  <si>
    <t>582d4ed7-c35e-ed11-815c-0050568c4f26</t>
  </si>
  <si>
    <t>U/pg+QaTA/tuW3YVVVEk4C2ug4hoeR/mv31T7Xw6lP268Ksz22a6jeg14Chg+VTsRYj30TgR5D76VLa9rN8kUA==:</t>
  </si>
  <si>
    <t>224 13th St SE</t>
  </si>
  <si>
    <t>282d4ed7-c35e-ed11-815c-0050568c4f26</t>
  </si>
  <si>
    <t>/s7SzcLt657XqbSIO1NIswDMqw0tmmhGHHMu8FTgaxvXZrdnHcl5hkCXU7N92fBf9O1FxjQUiztdltVrtaYn1A==:</t>
  </si>
  <si>
    <t>1221 3rd Ave E</t>
  </si>
  <si>
    <t>54751-1906</t>
  </si>
  <si>
    <t>2a2d4ed7-c35e-ed11-815c-0050568c4f26</t>
  </si>
  <si>
    <t>LrYb+a/EUoyf22GPkGFjPrWNzEktAYSu5nWs4LSa0TFCZZeO0cjartGRPhde5LdIWTHq8hXXYYZgvjBlL/RhHw==:</t>
  </si>
  <si>
    <t>1215 3rd Ave E</t>
  </si>
  <si>
    <t>2c2d4ed7-c35e-ed11-815c-0050568c4f26</t>
  </si>
  <si>
    <t>w5v5bAW4I0kp5xDC/IpckmejisRkNOa+JBGqdAumjBU9+HBkHzIZQWbbjJRpOc3WOSVlpdQbe/g4nZHvYEz1PQ==:</t>
  </si>
  <si>
    <t>220 12th St SE</t>
  </si>
  <si>
    <t>54751-1946</t>
  </si>
  <si>
    <t>2e2d4ed7-c35e-ed11-815c-0050568c4f26</t>
  </si>
  <si>
    <t>/mbF+pI8/BPdFVP1RHs8oGsBdYPOtgGMoHKJgHL5EmEjMOtDVI5o2adQYcQgpoEhyFTBH8e3FVbojcHgV9kwrw==:</t>
  </si>
  <si>
    <t>214 12th St SE</t>
  </si>
  <si>
    <t>302d4ed7-c35e-ed11-815c-0050568c4f26</t>
  </si>
  <si>
    <t>T3QGTx53wbgg8ouhvko5yoo0zTEWYsBN941/ugt/krR6dyuOrYIFQmtKtwyHMD9tDrJmQGAV1MBdZdQwiBKtWQ==:</t>
  </si>
  <si>
    <t>208 12th St SE</t>
  </si>
  <si>
    <t>322d4ed7-c35e-ed11-815c-0050568c4f26</t>
  </si>
  <si>
    <t>PDad4goy/U6gRtK/8V+bExnue8hamHohlI0eZBF4omLEdCkP3ar2a52/dDp9/MzeYni6Ayrq27f37NHlgLMlUw==:</t>
  </si>
  <si>
    <t>202 12th St SE</t>
  </si>
  <si>
    <t>342d4ed7-c35e-ed11-815c-0050568c4f26</t>
  </si>
  <si>
    <t>xh6i8XiaOmc57z3U+clCDQTj2dZxzqlE8zXYYDgkolSOFh8YbRHx8Y85PnpOY9CFZk+9JpHDDvELVF5hfkbVzw==:</t>
  </si>
  <si>
    <t>120 12th St SE</t>
  </si>
  <si>
    <t>54751-1944</t>
  </si>
  <si>
    <t>362d4ed7-c35e-ed11-815c-0050568c4f26</t>
  </si>
  <si>
    <t>Px6huBnZReOYb4lbXZ3QDcfYuPSlOpI7f1zFt13vaZ/9ZhtI2EkHXXCZjOlRAUX0fiL+I5/9C/1qSpSLHTt5Pw==:</t>
  </si>
  <si>
    <t>114 12th St SE</t>
  </si>
  <si>
    <t>382d4ed7-c35e-ed11-815c-0050568c4f26</t>
  </si>
  <si>
    <t>zPGf11KEHNtcLnSsE/QNA0yuJ3Ttv0MkasCmySyCBRKsWkYLBIoPQC127Lcce7FN35fTBevskQZaTt6cggqquA==:</t>
  </si>
  <si>
    <t>108 12th St SE</t>
  </si>
  <si>
    <t>3a2d4ed7-c35e-ed11-815c-0050568c4f26</t>
  </si>
  <si>
    <t>qnJfrFfx80+hxnqpxyMA9K6L5/piAoEGDAAEbTE6XYXw+dyVe/Yu49Q06YS98V8tKiE+4Tb1F54zszwGeL9xnw==:</t>
  </si>
  <si>
    <t>1208 1st Ave E</t>
  </si>
  <si>
    <t>54751-1903</t>
  </si>
  <si>
    <t>3c2d4ed7-c35e-ed11-815c-0050568c4f26</t>
  </si>
  <si>
    <t>ex1cyFiqDZcBxOdje4psSezpa74JQhKoloiAYl3+cZrcrzj6zqrF+I6VA+J3nE3Ee+Q0jx16UVDidRPTAXCMsw==:</t>
  </si>
  <si>
    <t>1220 1st Ave E</t>
  </si>
  <si>
    <t>3e2d4ed7-c35e-ed11-815c-0050568c4f26</t>
  </si>
  <si>
    <t>YWPsJHNjHDYsdlW6hERbrT/f/HOqkLR5koXHFgz0S5O+6yEAKV+iXj7cBXors5p5lEVjvL7tfI60cjWZ8Uar/g==:</t>
  </si>
  <si>
    <t>102 13th St SE</t>
  </si>
  <si>
    <t>54751-2027</t>
  </si>
  <si>
    <t>402d4ed7-c35e-ed11-815c-0050568c4f26</t>
  </si>
  <si>
    <t>ShZdnG9NpMRiwY8bHtXJ51PYPZACbFfhWeIaaAwNSnkkurLgKM1Y9/2CiqJrZ6EesZD8xm+tuwZwOWdX7QXvEA==:</t>
  </si>
  <si>
    <t>108 13th St SE</t>
  </si>
  <si>
    <t>422d4ed7-c35e-ed11-815c-0050568c4f26</t>
  </si>
  <si>
    <t>sfNrEJEjtrRlqoBw627yNIwJm8Xmi3kK9yDddb5AvZNeMyCtH/6IFw8Uq/mGN8ITUvDMhc8iLkhJk5HcsSWhjg==:</t>
  </si>
  <si>
    <t>109 13th St SE</t>
  </si>
  <si>
    <t>54751-2028</t>
  </si>
  <si>
    <t>442d4ed7-c35e-ed11-815c-0050568c4f26</t>
  </si>
  <si>
    <t>sX6/oc/UCEhan7OiKnLvKlz5crzx6/pzS/XJRiwpG46+oPZDvhvVRKf7lFTCbMZF4dkXFnk798Z8HLZzfIaceA==:</t>
  </si>
  <si>
    <t>112 13th St SE</t>
  </si>
  <si>
    <t>462d4ed7-c35e-ed11-815c-0050568c4f26</t>
  </si>
  <si>
    <t>EY8bb2sHhkO8nsQidRhuWwN5lBKJPIhlgSXLh//LA76Rk0VV4CCqYMY4yYJq65YPqIdPih1AB7EwpCVJ9n7iwg==:</t>
  </si>
  <si>
    <t>115 13th St SE</t>
  </si>
  <si>
    <t>482d4ed7-c35e-ed11-815c-0050568c4f26</t>
  </si>
  <si>
    <t>tIhOBA1qUXUCrhd4/IiQB1yRnBxDIINKpuJIm2OSNI4M64bPX+ISDEntSJhAANLl9V5FXjuHk2FXVjgqQ6sS7g==:</t>
  </si>
  <si>
    <t>116 13th St SE</t>
  </si>
  <si>
    <t>4a2d4ed7-c35e-ed11-815c-0050568c4f26</t>
  </si>
  <si>
    <t>OnycxK0MSBQeVJHtPXx1qkQQy5Cz/hJFZ0qqbigjdLinHMUjelRGG14YFbw+ozhxgVwAwwh2KAXeS1Nj7g1T/w==:</t>
  </si>
  <si>
    <t>1303 2nd Ave SE</t>
  </si>
  <si>
    <t>54751-2012</t>
  </si>
  <si>
    <t>4c2d4ed7-c35e-ed11-815c-0050568c4f26</t>
  </si>
  <si>
    <t>EmWxUeCT8ezr6VC5Rtd6+8qPoX6jIAcDPCsz27vnkZfworxRBk5jBHyKAROTj+rr3FffZ3QG1QV+lp9UX9IBgg==:</t>
  </si>
  <si>
    <t>201 13th St SE</t>
  </si>
  <si>
    <t>4e2d4ed7-c35e-ed11-815c-0050568c4f26</t>
  </si>
  <si>
    <t>iUCPmEU7fszWZ9G5yYP/WDq8pQjoun4j3bVklh8THG2wgPH69E0Wh6qMDWU3jnrEBE/jJAN0Cv5CgnE9fnGC/w==:</t>
  </si>
  <si>
    <t>203 13th St SE</t>
  </si>
  <si>
    <t>502d4ed7-c35e-ed11-815c-0050568c4f26</t>
  </si>
  <si>
    <t>jZk2Lwe+sVaDyhAWBB09dmcewHP0b82T0Diy4VnijYt6GTM5UiJYmK6d29CprARM/DP1UHng4sQJwTMjL9kqYA==:</t>
  </si>
  <si>
    <t>204 13th St SE</t>
  </si>
  <si>
    <t>29af61c5-c15e-ed11-815c-0050568c4f26</t>
  </si>
  <si>
    <t>wVKie5Yhh86tTWyd8JNadd92xXmMfKi8aytU+r5gLbsCEufHkWbcL9Bn+vgHDdaHg8hhnHQ2j2sahHkkhKvFwQ==:</t>
  </si>
  <si>
    <t>Ciulik</t>
  </si>
  <si>
    <t>Jeanine</t>
  </si>
  <si>
    <t>1856 N Arlington Pl</t>
  </si>
  <si>
    <t>53202-1621</t>
  </si>
  <si>
    <t>1813 N Arlington Pl</t>
  </si>
  <si>
    <t>53202-1620</t>
  </si>
  <si>
    <t>(714) 322-1651</t>
  </si>
  <si>
    <t>15af61c5-c15e-ed11-815c-0050568c4f26</t>
  </si>
  <si>
    <t>VtW/nKBQelf+MSuWgeqcbfCPdodg8qknKpGBjZmmUEY37K5GwOQbcrCuHaFnL54Kt6lz/B5oBOwFEauL0vLD5w==:</t>
  </si>
  <si>
    <t>1231 E Kane Pl</t>
  </si>
  <si>
    <t>53202-1630</t>
  </si>
  <si>
    <t>19af61c5-c15e-ed11-815c-0050568c4f26</t>
  </si>
  <si>
    <t>fNKbkTHtwL+0zFzOHlH2OZfyomBLdafQcLViW8mnU8sR4YQKf4hRgeYjdNZFD297OC3uPAxVjiRYI9MZTG1UlQ==:</t>
  </si>
  <si>
    <t>1227 E Kane Pl</t>
  </si>
  <si>
    <t>1daf61c5-c15e-ed11-815c-0050568c4f26</t>
  </si>
  <si>
    <t>Y8p/fzlk+edEQqtIaJ80He38vzN/dnFDHULgEjVwc2mq9J0YsP6n27nKZL2v/RvNX9i17NfyRGMErcISnx4QxA==:</t>
  </si>
  <si>
    <t>1223 E Kane Pl</t>
  </si>
  <si>
    <t>53202-1674</t>
  </si>
  <si>
    <t>21af61c5-c15e-ed11-815c-0050568c4f26</t>
  </si>
  <si>
    <t>akIK5hK1YrXmfl24v/YwWIEEH2xIhaFaXgLbY7bTceFJ2ON+3tZobEqAy9BB4dfKLJVn+lVBYjWumao+JRa9hw==:</t>
  </si>
  <si>
    <t>1219 E Kane Pl</t>
  </si>
  <si>
    <t>25af61c5-c15e-ed11-815c-0050568c4f26</t>
  </si>
  <si>
    <t>fdtBMmecbNas5nd0nqZscjKlHAk1rG1l2AP+eNFb5LT9y9i1Tj2OJ2UyI4FxvfDwlqMbvkIGQRh4XnOzsaPGgQ==:</t>
  </si>
  <si>
    <t>1819 N Arlington Pl</t>
  </si>
  <si>
    <t>01af61c5-c15e-ed11-815c-0050568c4f26</t>
  </si>
  <si>
    <t>G8PPSeX9uEJFYX6aD4yTyRK7eyPSNZenX45gXDe1baHe3ekpZdB2KnArKEQQ+rWn3S6pwpFtu57BasvmLGo6sg==:</t>
  </si>
  <si>
    <t>1857 N Warren Ave</t>
  </si>
  <si>
    <t>53202-1638</t>
  </si>
  <si>
    <t>05af61c5-c15e-ed11-815c-0050568c4f26</t>
  </si>
  <si>
    <t>Xex2ffy0r8TiHpswZ4/DNQ+jgrtGahhKN+itjLKOuB3z2WYH1fiEqKNWproJ+HOIF15M8WPkrv6M3W/VFiwX3w==:</t>
  </si>
  <si>
    <t>1851 N Warren Ave</t>
  </si>
  <si>
    <t>09af61c5-c15e-ed11-815c-0050568c4f26</t>
  </si>
  <si>
    <t>Sp70CBkERNodFHcsds4rDjZoJhGyGnNJnIkRD+tLAh1qOWiyjZiH6YMwl1ZMYlovghyo6Fp9VscMCy7cM9Qu/g==:</t>
  </si>
  <si>
    <t>1845 N Warren Ave</t>
  </si>
  <si>
    <t>0daf61c5-c15e-ed11-815c-0050568c4f26</t>
  </si>
  <si>
    <t>7c7UclYpcAZ9oiDHFryfkljP5Ln3jHCyHKgbrt24RARfBXmOMwmli5TxebYJK8sixC/L7riDhzRnPZFSzmPe7w==:</t>
  </si>
  <si>
    <t>1841 N Warren Ave</t>
  </si>
  <si>
    <t>11af61c5-c15e-ed11-815c-0050568c4f26</t>
  </si>
  <si>
    <t>aUBhQaXvbOBn5BnmhjZKP7hvWoxs0kbJ5nJe+id2XMDyEevPC0h4OuGvJp+HZ/DOwb5/x3ZRPk75+ySIc8ruYg==:</t>
  </si>
  <si>
    <t>1839 N Warren Ave</t>
  </si>
  <si>
    <t>53202-1658</t>
  </si>
  <si>
    <t>f1ae61c5-c15e-ed11-815c-0050568c4f26</t>
  </si>
  <si>
    <t>CzZuKX8VOb/8lpGW/FyAwSseDfvGQBePWguQthd2MQhFJcVTlJy4GW6O7kql+4HfAJP5HhCeOiduoR+CADA/pg==:</t>
  </si>
  <si>
    <t>1323 E Kane Pl</t>
  </si>
  <si>
    <t>53202-1632</t>
  </si>
  <si>
    <t>f5ae61c5-c15e-ed11-815c-0050568c4f26</t>
  </si>
  <si>
    <t>jaBAILkXAJq2GElH+U6jEk7KxPUrJXCuOthHX0KK5qQh/yz3+DCnejb5kRmg35TtegDNzIBSWWsa0tR1D4I64g==:</t>
  </si>
  <si>
    <t>1327 E Kane Pl</t>
  </si>
  <si>
    <t>f9ae61c5-c15e-ed11-815c-0050568c4f26</t>
  </si>
  <si>
    <t>SRP0pLwbeEwpeYgkHkem63686AQM4NXLghu6tm+wZZHhNO2ZeKAgBUkbj+cWzone0jh7Y5L23BbOhKfMhyZBsQ==:</t>
  </si>
  <si>
    <t>1871 N Warren Ave</t>
  </si>
  <si>
    <t>fdae61c5-c15e-ed11-815c-0050568c4f26</t>
  </si>
  <si>
    <t>qKqL2HrarpXh4HefHhSziKNNiwNUABVRoDAVP06gaQ+VPLa3xsE4UBkxTSct6QM24qTXcya963VusQyYFDWsVQ==:</t>
  </si>
  <si>
    <t>1863 N Warren Ave</t>
  </si>
  <si>
    <t>d1ae61c5-c15e-ed11-815c-0050568c4f26</t>
  </si>
  <si>
    <t>El4GFsO0IJRX8fitLoVbZ4mgjTnP6AGRWEgNUevlJ0AniSwskv2TjG2npAGPlF3i4E6wvlEz8N2vhXb4CLsliA==:</t>
  </si>
  <si>
    <t>1842 N Arlington Pl</t>
  </si>
  <si>
    <t>d5ae61c5-c15e-ed11-815c-0050568c4f26</t>
  </si>
  <si>
    <t>0HVILBEi0EyrmBP9pjzxrIIUBAT7fyZzTFGX/DXCqEwg8XasbTgPRzYs4YnLMNLht4vz65rBDFvMNmsy9ukuRQ==:</t>
  </si>
  <si>
    <t>1840 N Arlington Pl</t>
  </si>
  <si>
    <t>53202-7312</t>
  </si>
  <si>
    <t>d9ae61c5-c15e-ed11-815c-0050568c4f26</t>
  </si>
  <si>
    <t>jyfNXJffyHi3MSROCVMtGYt8C/X1HGw/AVjd0McxIR5jgnRrMM33ni7Flogc6Un/+oO27scAMdh0N0MSK8L1rQ==:</t>
  </si>
  <si>
    <t>1834 N Arlington Pl</t>
  </si>
  <si>
    <t>ddae61c5-c15e-ed11-815c-0050568c4f26</t>
  </si>
  <si>
    <t>53N3RKCjVRI+kBb/N/6QnIPTK1qgknzxZqQZQgaHgNz/ed4BUuN9XXLDMqCksvCvWoKANDOBLAvvBucMGvk/1A==:</t>
  </si>
  <si>
    <t>1828 N Arlington Pl</t>
  </si>
  <si>
    <t>e1ae61c5-c15e-ed11-815c-0050568c4f26</t>
  </si>
  <si>
    <t>+duuhRvPeNHNcuj1pN1G/hdRjIL4d67xqD2H70HgdT8euiqrsrznmWM8LaoRkKYKIfSyJ8J2aWr2b5+M0GGo1Q==:</t>
  </si>
  <si>
    <t>1311 E Kane Pl</t>
  </si>
  <si>
    <t>53202-1672</t>
  </si>
  <si>
    <t>e5ae61c5-c15e-ed11-815c-0050568c4f26</t>
  </si>
  <si>
    <t>575IDPHOhG6Myh+UVTnFwHdTHkz77jYvEpBZPjVIaBMIMfHNxNHQ6ct70MnIp5U1Mz52nQltAx8TlsQV4N4NwQ==:</t>
  </si>
  <si>
    <t>1315 E Kane Pl</t>
  </si>
  <si>
    <t>e9ae61c5-c15e-ed11-815c-0050568c4f26</t>
  </si>
  <si>
    <t>3+mt1d4CGV4Zy0boyEp0c0XwVmC0AWM03BOPB7/3fzSxhCIgBzq9LWrSYluoVWyByeUZBm6ygbuSd1SQ2rvTcQ==:</t>
  </si>
  <si>
    <t>1317 E Kane Pl</t>
  </si>
  <si>
    <t>edae61c5-c15e-ed11-815c-0050568c4f26</t>
  </si>
  <si>
    <t>BIco0A9FjI/yhbLiKzOYdDuTRIyNL6OTCNpRflU/m8CwsEIh9J3waHSyGuQtGBfocXj0P7M1Qc9H6bMdXltVaQ==:</t>
  </si>
  <si>
    <t>1321 E Kane Pl</t>
  </si>
  <si>
    <t>b9ae61c5-c15e-ed11-815c-0050568c4f26</t>
  </si>
  <si>
    <t>wahDD+g5/gggdPxDLypF1/TiFi3+S3Bb2czSmgq0jQr/Y6vQRBOrVGiMnZ78cNT5rlm50+qtBq47rvEKs+w3FA==:</t>
  </si>
  <si>
    <t>1850 N Arlington Pl</t>
  </si>
  <si>
    <t>bdae61c5-c15e-ed11-815c-0050568c4f26</t>
  </si>
  <si>
    <t>XN3lATfLM7bX8SGhszhg7KRGt5Zpf7s+TdtFxold/ff3XXXzRwLHpKy6t2+RQXlt5PEK08kOP3mf1yaSCGdPYQ==:</t>
  </si>
  <si>
    <t>1235 E Kane Pl</t>
  </si>
  <si>
    <t>c1ae61c5-c15e-ed11-815c-0050568c4f26</t>
  </si>
  <si>
    <t>YFFDcM3lJ+qK5haCEu9Tm3kxamuUs+oGjpKuRu0AsZ/JIy39oSwt4ajDV2hnAYMRNZhmBFyrfPQYpnF7d8h0Jg==:</t>
  </si>
  <si>
    <t>1859 N Arlington Pl</t>
  </si>
  <si>
    <t>c5ae61c5-c15e-ed11-815c-0050568c4f26</t>
  </si>
  <si>
    <t>DfIHXLZbmcSHhr9sTerzXUr7+Ve5P/s78CujFPcMPPv+Ztuz73oBE6QfX2ljGG7QTRuoEGlbeVYsSCWwhAEi3Q==:</t>
  </si>
  <si>
    <t>1870 N Arlington Pl</t>
  </si>
  <si>
    <t>53202-1673</t>
  </si>
  <si>
    <t>c9ae61c5-c15e-ed11-815c-0050568c4f26</t>
  </si>
  <si>
    <t>vDEGMdtTNn3cwIgR+QMlyGgJDqhBidToiic9SaLor9dJI9B/RQS70Q3BjmhC71db4/GO4QDU3qiH7UE4PtXvtA==:</t>
  </si>
  <si>
    <t>1860 N Arlington Pl</t>
  </si>
  <si>
    <t>cdae61c5-c15e-ed11-815c-0050568c4f26</t>
  </si>
  <si>
    <t>SEoePXWsp7y07eGRxV0Vzx5zhZCVQW3l7vV2nPdRC7fjnSxYl/jrQyAwk39ypQ1/LwCMJG7wMWUtfcrwzaGdnA==:</t>
  </si>
  <si>
    <t>1852 N Arlington Pl</t>
  </si>
  <si>
    <t>ec3c6e25-ae5e-ed11-815c-0050568c4f26</t>
  </si>
  <si>
    <t>2G7OMopvV/Ykn3NYxQm1Y7NBJ48hLKWhZ5EdrnyKCXLxYTSQNDesbONv6W9HOcxRwnGh0kJ3KWD61rI2IXJMbQ==:</t>
  </si>
  <si>
    <t>Wesloski</t>
  </si>
  <si>
    <t>Jill</t>
  </si>
  <si>
    <t>10217 N Sunnycrest Dr</t>
  </si>
  <si>
    <t>53092-5422</t>
  </si>
  <si>
    <t>10314 N Grasslyn Rd</t>
  </si>
  <si>
    <t>53092-5413</t>
  </si>
  <si>
    <t>(262) 242-0853</t>
  </si>
  <si>
    <t>ee3c6e25-ae5e-ed11-815c-0050568c4f26</t>
  </si>
  <si>
    <t>ONxoywJODTDOa5LRpjdl/4zJe4zeFgu6ViVmLH6jVGZ/U3jLL+EloQWV9K/7tURObeCtUFnQ45AcZzrfkkYpGw==:</t>
  </si>
  <si>
    <t>10313 N Sunnycrest Dr</t>
  </si>
  <si>
    <t>53092-5424</t>
  </si>
  <si>
    <t>d63c6e25-ae5e-ed11-815c-0050568c4f26</t>
  </si>
  <si>
    <t>TfH0qKng/jmNK+3q1vNfbifQST2fIJkTF4V1azBY0Ge43Z/DGX2bsrrB7ebbpUu1eOe/w3Qvod4el/E9svF8Dw==:</t>
  </si>
  <si>
    <t>10238 N Sunnycrest Dr</t>
  </si>
  <si>
    <t>53092-5423</t>
  </si>
  <si>
    <t>d83c6e25-ae5e-ed11-815c-0050568c4f26</t>
  </si>
  <si>
    <t>rMhZuJEy0lLISjrnuPQrmG2oxplddcQXnzF6qDLiV+5FsWbHKfk7HX7Fd2fLTQomTaXiBuQ06k9ji8SRpwgdiA==:</t>
  </si>
  <si>
    <t>10224 N Sunnycrest Dr</t>
  </si>
  <si>
    <t>da3c6e25-ae5e-ed11-815c-0050568c4f26</t>
  </si>
  <si>
    <t>0IQH2EnvQTPuG+nz/yCPIKKYRgw66Lmixx+VxoFwZBtn+nNm3mvQfin4nWvhHePE1PMXW9mmUgwjJvWtIXllNw==:</t>
  </si>
  <si>
    <t>10212 N Sunnycrest Dr</t>
  </si>
  <si>
    <t>dc3c6e25-ae5e-ed11-815c-0050568c4f26</t>
  </si>
  <si>
    <t>EZSbNUZf9IUedDcSYdYzJLpfvPKa0BR+TPRPXbuSStSRv5qnpFYAk4915elSe+C83ZybOpY4oK5lmzMToCKJaA==:</t>
  </si>
  <si>
    <t>10202 N Sunnycrest Dr</t>
  </si>
  <si>
    <t>de3c6e25-ae5e-ed11-815c-0050568c4f26</t>
  </si>
  <si>
    <t>MDfjqSWtgAbmTsSz4AIcKv+Ce8Mm8jUBds9JylRtMXqboObHkExvkGFeRS0UIFNgk/QIUtTkzxmpJk7Cwn+G6Q==:</t>
  </si>
  <si>
    <t>1804 W Clover Ln</t>
  </si>
  <si>
    <t>53092-5405</t>
  </si>
  <si>
    <t>e03c6e25-ae5e-ed11-815c-0050568c4f26</t>
  </si>
  <si>
    <t>xpkVFH8HNVcchiG7vkQ/KXjJGYDab7Mfk4tfFVt9z1k56SgtkGqpx2jF+1pL5F5FNEKaWFSB3xXLkzDGKcMjhQ==:</t>
  </si>
  <si>
    <t>10302 N Grasslyn Rd</t>
  </si>
  <si>
    <t>e23c6e25-ae5e-ed11-815c-0050568c4f26</t>
  </si>
  <si>
    <t>u4wRh/w24fH32fCxnN0Arx0yEW2gdf2Td0LR71ZwXoDPJyVE+DsE4RaLiAkdUDTuvCSZLBr5mKaCs867JnTxuA==:</t>
  </si>
  <si>
    <t>10258 N Grasslyn Rd</t>
  </si>
  <si>
    <t>53092-5411</t>
  </si>
  <si>
    <t>e43c6e25-ae5e-ed11-815c-0050568c4f26</t>
  </si>
  <si>
    <t>Yl1cmbWJeE4oINEBZKKu5GORFMHzqlV6mhcz4/v0V8yGoVJ4MnW41K4vGfZJV3tGrBDB++QZrqhliUBlK1sxCA==:</t>
  </si>
  <si>
    <t>10242 N Grasslyn Rd</t>
  </si>
  <si>
    <t>e63c6e25-ae5e-ed11-815c-0050568c4f26</t>
  </si>
  <si>
    <t>ue8iEIg2CqJEnqGgzMR3ZeE2MD0r6RfVIk1gH9CPSLS703jYVKsMfdYMHZizxDWB36yiQQ7TsWaLeeVixpHIbQ==:</t>
  </si>
  <si>
    <t>10228 N Grasslyn Rd</t>
  </si>
  <si>
    <t>e83c6e25-ae5e-ed11-815c-0050568c4f26</t>
  </si>
  <si>
    <t>lNCEE/bTK7B7tVfT7Fpss3wxgCBo//zuXTdnKyTe+FuXDFvmygkOYrHgObrkCdCz8unayEWpxxhtnKseBYp/Mw==:</t>
  </si>
  <si>
    <t>10212 N Grasslyn Rd</t>
  </si>
  <si>
    <t>ea3c6e25-ae5e-ed11-815c-0050568c4f26</t>
  </si>
  <si>
    <t>s5L0PUkRxqElmZiumXUH51R7vpdgDrH2HuCU41/PeHDFo49Jk2V1RkPxCcIkSFbALl7hW+q1+N3RB353iEvLOA==:</t>
  </si>
  <si>
    <t>1926 W Clover Ln</t>
  </si>
  <si>
    <t>53092-5406</t>
  </si>
  <si>
    <t>c63c6e25-ae5e-ed11-815c-0050568c4f26</t>
  </si>
  <si>
    <t>VlD3T3F0qH6NJIgVTFkKMLu4D14h0fmeZD9dbm2MoXGnCG/Q0ajtdRQfPdXXdBFj9gY0uBFkM3LTG+LMLvX2cg==:</t>
  </si>
  <si>
    <t>10235 N Sunnycrest Dr</t>
  </si>
  <si>
    <t>c83c6e25-ae5e-ed11-815c-0050568c4f26</t>
  </si>
  <si>
    <t>5B8asRUTE+jLNJoQ1BW6zUz0B5d6mHRtyU5ciCYc/zP4sx8qxFFsKXQvkmJ/o9RoQXbMTANgjv+F1UEgbax8Jg==:</t>
  </si>
  <si>
    <t>ca3c6e25-ae5e-ed11-815c-0050568c4f26</t>
  </si>
  <si>
    <t>TMRwL5AQSxi9vm2ft/LiczOh9IUqI7+aATV5cMOxYDaorG8DJlA25teGziD01Qm0rqxvWACUwq7JB3MbdCZ7Ag==:</t>
  </si>
  <si>
    <t>10203 N Sunnycrest Dr</t>
  </si>
  <si>
    <t>cc3c6e25-ae5e-ed11-815c-0050568c4f26</t>
  </si>
  <si>
    <t>vEG3rR+iHHLpfUHDgCXjDPEfRHMH/2QBcrLCf+jWRANXkbhOSm6hUwfJZjRs0bLxVsO8IIo8lMRmr41XAnYG7g==:</t>
  </si>
  <si>
    <t>1826 W Clover Ln</t>
  </si>
  <si>
    <t>53092-5443</t>
  </si>
  <si>
    <t>ce3c6e25-ae5e-ed11-815c-0050568c4f26</t>
  </si>
  <si>
    <t>5qcRoP2ACjtdGsXkBUGVOcRABNHg476MKTb00mt43upSfrCi/jDpaYnK7hyQyjdsfJ/s8Hq1i5lohs5yN+WARw==:</t>
  </si>
  <si>
    <t>10253 N Sunnycrest Dr</t>
  </si>
  <si>
    <t>d03c6e25-ae5e-ed11-815c-0050568c4f26</t>
  </si>
  <si>
    <t>BejPzZ1q34XLyCiQUYybl2vGvn9QstkW1PXMJMEgCLtnLAlFu/2hyOnQ/PYS2M4S53Jb1G/0Gm9FF5Rme3ALKw==:</t>
  </si>
  <si>
    <t>10261 N Sunnycrest Dr</t>
  </si>
  <si>
    <t>d23c6e25-ae5e-ed11-815c-0050568c4f26</t>
  </si>
  <si>
    <t>walTA4l6yT5nTgz/1ctX49fIuieQFrgGv/j71imsHXcUKwWK8byiDNqjU88FqQ/JYjwOzIDPt+/3T8dR/cgysw==:</t>
  </si>
  <si>
    <t>10302 N Sunnycrest Dr</t>
  </si>
  <si>
    <t>53092-5425</t>
  </si>
  <si>
    <t>d43c6e25-ae5e-ed11-815c-0050568c4f26</t>
  </si>
  <si>
    <t>LZ8ExNC6coOBlfQEopRP8wM0L8h9uJiVfja85Vv6p/pihy8j3FxdH7oKuIYjqOZDhaqSJFZpgbmw1wm5TIkuIw==:</t>
  </si>
  <si>
    <t>10254 N Sunnycrest Dr</t>
  </si>
  <si>
    <t>8c16d5b9-8d5e-ed11-815c-0050568c4f26</t>
  </si>
  <si>
    <t>l+4J/lLjLzXOFac/whKfkwJBMy3ALLdsvj1sxng1Vyt53PnitKEfSTdn5plaIzN8F6zUhlg5HDfR2z3IcpSeKw==:</t>
  </si>
  <si>
    <t>Bran</t>
  </si>
  <si>
    <t>5119 Tuggle Ln</t>
  </si>
  <si>
    <t>53597-9515</t>
  </si>
  <si>
    <t>5570 River Rd</t>
  </si>
  <si>
    <t>53597-9516</t>
  </si>
  <si>
    <t>(608) 334-7899</t>
  </si>
  <si>
    <t>a816a89b-fa5d-ed11-815c-0050568c4f26</t>
  </si>
  <si>
    <t>m9H2tP61TY2TjTK/Lyt58Jdy/cH7kQRq/im+dFkP1E+ZQp8mW5sG1Qqs97pYE56vlxl2bqs83T5pZfHAI+dJVg==:</t>
  </si>
  <si>
    <t>Hannah</t>
  </si>
  <si>
    <t>Margaret</t>
  </si>
  <si>
    <t>209 Knutson Dr</t>
  </si>
  <si>
    <t>53704-1131</t>
  </si>
  <si>
    <t>4305 Brown Ln</t>
  </si>
  <si>
    <t>53704-1183</t>
  </si>
  <si>
    <t>(608) 270-6328</t>
  </si>
  <si>
    <t>aa16a89b-fa5d-ed11-815c-0050568c4f26</t>
  </si>
  <si>
    <t>CXQa/gmItqTwnUL3GcrAP7bSEHYwQZacNg8Hmp23AmQzN/LWrQrAYes5dR3LCx6tM17eFfXnNqGB75G/yKNulw==:</t>
  </si>
  <si>
    <t>129 Knutson Dr</t>
  </si>
  <si>
    <t>53704-1191</t>
  </si>
  <si>
    <t>ac16a89b-fa5d-ed11-815c-0050568c4f26</t>
  </si>
  <si>
    <t>pviL4gJme0bXm/gpKJYnURLqbpr1pB0ZfLyumSzz3eNa04fDusBPGU+vO0xBpG/Iqj4JGgT414n54FscoyWSKg==:</t>
  </si>
  <si>
    <t>4226 Green Ave</t>
  </si>
  <si>
    <t>53704-1124</t>
  </si>
  <si>
    <t>ae16a89b-fa5d-ed11-815c-0050568c4f26</t>
  </si>
  <si>
    <t>H7qVgivKKhYXWzfyHgD8rIhLJFuK+IP+pa7NI1cRs2YkhJ6KKfNcqbhchcwMijk8OVxkSviFg/R4ENwChf7fLA==:</t>
  </si>
  <si>
    <t>4222 Green Ave</t>
  </si>
  <si>
    <t>b016a89b-fa5d-ed11-815c-0050568c4f26</t>
  </si>
  <si>
    <t>VxF7vmSjGetXVG97NbqI/cnP9oInH+x1aOnguOYSXv6kG8bMpVzb3dnF74JUFBcf0xgRCnrV90gn37bYRQAnqg==:</t>
  </si>
  <si>
    <t>125 Knutson Dr</t>
  </si>
  <si>
    <t>b216a89b-fa5d-ed11-815c-0050568c4f26</t>
  </si>
  <si>
    <t>hdCYOeMfOA6fPY5wR3z32Ue6jlRImYcw1XS8zwrm8Q7garfKkGmpdyW0MWJbx3p0RZ/wnG4CE1gLDrYTCU2GGw==:</t>
  </si>
  <si>
    <t>206 Knutson Dr</t>
  </si>
  <si>
    <t>53704-1132</t>
  </si>
  <si>
    <t>9216a89b-fa5d-ed11-815c-0050568c4f26</t>
  </si>
  <si>
    <t>PW1XbMWHmG1ODP0+0IrgjvM3bJnA1NhQbXSVMeH72oRcy/efonuLGPs1rj1oRF7uoGiAH3dWE60whjRnrhxWuw==:</t>
  </si>
  <si>
    <t>218 Knutson Dr</t>
  </si>
  <si>
    <t>9416a89b-fa5d-ed11-815c-0050568c4f26</t>
  </si>
  <si>
    <t>KaBFEF1+luTbE4i177JaCdvpQOjiSk4CGTghEiyW/RRLfi/wFZ+TKsu0zn6M+Qbp6uw3vcgy5PdDApj93uA66Q==:</t>
  </si>
  <si>
    <t>220 Knutson Dr</t>
  </si>
  <si>
    <t>9616a89b-fa5d-ed11-815c-0050568c4f26</t>
  </si>
  <si>
    <t>9nBRii/yc/66Lu5iLVgNnK1N911P3UMjw0UkCWqgNn+RSxdPYPzokgapp3IhxS1K9GGqYo4vBom1SnyrVKQDFA==:</t>
  </si>
  <si>
    <t>302 Knutson Dr</t>
  </si>
  <si>
    <t>53704-1170</t>
  </si>
  <si>
    <t>9816a89b-fa5d-ed11-815c-0050568c4f26</t>
  </si>
  <si>
    <t>c6QSI9WZ4QX7Z0f8R2lgPwpCDy6lIS3ol3VJPzF573xmdnrUOZ3EGyA99EALRsWVX2aM9vjM902ciss6oRqj6Q==:</t>
  </si>
  <si>
    <t>306 Knutson Dr</t>
  </si>
  <si>
    <t>53704-7680</t>
  </si>
  <si>
    <t>9a16a89b-fa5d-ed11-815c-0050568c4f26</t>
  </si>
  <si>
    <t>TIevVyKvchn3Fzf2U3V1GcCeCg/SzXBP1Y7SHiCqjVXFZZgr6H0ItRTpbg6U2Pd0Z57rtP0lfAVnNnQ0HoXO5w==:</t>
  </si>
  <si>
    <t>4309 Green Ave</t>
  </si>
  <si>
    <t>53704-1125</t>
  </si>
  <si>
    <t>9c16a89b-fa5d-ed11-815c-0050568c4f26</t>
  </si>
  <si>
    <t>hZpfj9QgstEVv74uFUK0wE17eOaqwHqKquZiB93gqeCoK+uBx8N8wjac9WZk8ywpICXqsW+Aa4m1eWluKO0mlw==:</t>
  </si>
  <si>
    <t>4321 Green Ave</t>
  </si>
  <si>
    <t>9e16a89b-fa5d-ed11-815c-0050568c4f26</t>
  </si>
  <si>
    <t>eK795s1EcGvoku4cBJFdeHvm4gZDe4gzNQHKK/WB1Ol/ecW48YRzZ5jCoNpP3Tc00b6+gevgIW1e5x3VaSt2hA==:</t>
  </si>
  <si>
    <t>4302 Green Ave</t>
  </si>
  <si>
    <t>53704-1126</t>
  </si>
  <si>
    <t>a016a89b-fa5d-ed11-815c-0050568c4f26</t>
  </si>
  <si>
    <t>w7zf56AZ43kYfsvlK+J1kI1Yo1xeVGwRGQ7OjGK63UpYBOyBLvlk9bcG7MlZbfdJeMYZIWvs3nkM7Pdfj218Gw==:</t>
  </si>
  <si>
    <t>4306 Green Ave</t>
  </si>
  <si>
    <t>a216a89b-fa5d-ed11-815c-0050568c4f26</t>
  </si>
  <si>
    <t>VXE3Y78GlzQzNtJ6ZIgN580UXwZY876Vd96vSqxevRC8eLYI8EZ2yaofszsCSzLcERdTW9N/9lpuVb+tZsCs0A==:</t>
  </si>
  <si>
    <t>4310 Green Ave</t>
  </si>
  <si>
    <t>a416a89b-fa5d-ed11-815c-0050568c4f26</t>
  </si>
  <si>
    <t>6z0ryf3Z5arYG0TBJT5yw1puv75bw79MM8ePMJt/Ix+Wa8sWv6I6HElL70y8RjXkRfnSDf7AZ7WAPLBH9Rb4Qw==:</t>
  </si>
  <si>
    <t>4314 Green Ave</t>
  </si>
  <si>
    <t>a616a89b-fa5d-ed11-815c-0050568c4f26</t>
  </si>
  <si>
    <t>QiZAPdt9jqL+9oteehDhzgwDbmq8Zmys3ZTqUQ2eMZ+5znvwOg0XIeSeseqnWEMNffWBiFXTvYUmEsYFO6neKw==:</t>
  </si>
  <si>
    <t>4301 Brown Ln</t>
  </si>
  <si>
    <t>8216a89b-fa5d-ed11-815c-0050568c4f26</t>
  </si>
  <si>
    <t>H10v4ClM5SDawvngg2aknfQdUBLS3EzppooXSW9xiVJszJXu9y90gyawLaT2EPbGSU9M1E0RMT7l4fuSUddjAA==:</t>
  </si>
  <si>
    <t>4221 Green Ave</t>
  </si>
  <si>
    <t>53704-1123</t>
  </si>
  <si>
    <t>8416a89b-fa5d-ed11-815c-0050568c4f26</t>
  </si>
  <si>
    <t>8utNClVxcgba4dG5avRw39WI4txt3R2sEaC8buD3D/8CdorZBMHGZT1kVYpw84zxJ43wcuGZyWaidPP0mAYu6A==:</t>
  </si>
  <si>
    <t>4217 Green Ave</t>
  </si>
  <si>
    <t>8616a89b-fa5d-ed11-815c-0050568c4f26</t>
  </si>
  <si>
    <t>GEkjQq7rPaAhePJr3IwWLK/yndkrhTONkZrhVLACOFKW3oBuOMJ9IrV5rofaLy3aVvhuoT7cPv9pnV2W8wQ1hA==:</t>
  </si>
  <si>
    <t>213 Knutson Dr</t>
  </si>
  <si>
    <t>8816a89b-fa5d-ed11-815c-0050568c4f26</t>
  </si>
  <si>
    <t>+VAhR3Ne9axuKOIRxkZETHCsNfOowvFbekPSFAoXitZeeAtF5AWE3mhZdHZuPIWEU/6m5jG8iXXPZvtnTc/ajQ==:</t>
  </si>
  <si>
    <t>221 Knutson Dr</t>
  </si>
  <si>
    <t>8a16a89b-fa5d-ed11-815c-0050568c4f26</t>
  </si>
  <si>
    <t>+gvCkb5RxkOFb/NsXtuDbiUDMFweCfcwCy6Q32PCgQGH/p7h9LnXR43DYXOBZUwxjRe9qlOboie9Vs449xS+uQ==:</t>
  </si>
  <si>
    <t>301 Knutson Dr</t>
  </si>
  <si>
    <t>53704-1133</t>
  </si>
  <si>
    <t>8c16a89b-fa5d-ed11-815c-0050568c4f26</t>
  </si>
  <si>
    <t>+GHg6FG7iS1V0aqMrLalJUeH0ejFprAu1buLzw850icIGkV8H3R+P+uvV4ZPOMMylatrLt+78uPrBEr/WX6V6w==:</t>
  </si>
  <si>
    <t>313 Knutson Dr</t>
  </si>
  <si>
    <t>8e16a89b-fa5d-ed11-815c-0050568c4f26</t>
  </si>
  <si>
    <t>u7GWw5XP8ergmhGryp4b38gPB7nAlUNcQaJ30lLWW85omrnNYT2+sUmOsz7dOKDAs8D4tNLY9GUMaSaSxL6okA==:</t>
  </si>
  <si>
    <t>4301 Green Ave</t>
  </si>
  <si>
    <t>9016a89b-fa5d-ed11-815c-0050568c4f26</t>
  </si>
  <si>
    <t>8x8x2dvu9lVVlG628OptB/UI00RS4HJa6yiGg4TqF9kekBYlESjrDY+Bl5ZIY8BW/qIH6IC8KXk258rMdSAlBg==:</t>
  </si>
  <si>
    <t>214 Knutson Dr</t>
  </si>
  <si>
    <t>1a9f7294-d35d-ed11-815c-0050568c4f26</t>
  </si>
  <si>
    <t>rVeY701vlmRtuOAZtn5jwrexubONmoBjgxovwx4NTDfP2mUX0HHrm0dL11BAkrQ6iorIpfDcj/CuBRY10ijLQw==:</t>
  </si>
  <si>
    <t>Morgan</t>
  </si>
  <si>
    <t>Sharon</t>
  </si>
  <si>
    <t>3024 Holly Ct</t>
  </si>
  <si>
    <t>54904-7695</t>
  </si>
  <si>
    <t>243 Wyldeberry Ln</t>
  </si>
  <si>
    <t>54904-7678</t>
  </si>
  <si>
    <t>(920) 267-3196</t>
  </si>
  <si>
    <t>1e9f7294-d35d-ed11-815c-0050568c4f26</t>
  </si>
  <si>
    <t>3jFC/qhRukBn2jkPiUFro+ux23+uFG0UEz1uaLte6/J4D3e4xYEmE/1qazJbJV8OB5zSMyFDD4Hg0Y9QpeDeYg==:</t>
  </si>
  <si>
    <t>261 Wyldeberry Ln</t>
  </si>
  <si>
    <t>229f7294-d35d-ed11-815c-0050568c4f26</t>
  </si>
  <si>
    <t>Eyo1Wgxt2wARYfcDDTPITEo5ImeTyXLGLlGkTqhCkL4jwj8M9vMuHbt5vekLcxc3T99wr81kFauxEUGvH52F6w==:</t>
  </si>
  <si>
    <t>216 Thackery Dr</t>
  </si>
  <si>
    <t>54904-7135</t>
  </si>
  <si>
    <t>269f7294-d35d-ed11-815c-0050568c4f26</t>
  </si>
  <si>
    <t>4Ns72zH4zCQr8UW0VTqRtglNGl3WxTMUWAFjhaZ5jSK6HZK/NvJAI2FVZ33/DLYa/lhUBHTcxCO2bl2nANaUQg==:</t>
  </si>
  <si>
    <t>232 Thackery Dr</t>
  </si>
  <si>
    <t>129f7294-d35d-ed11-815c-0050568c4f26</t>
  </si>
  <si>
    <t>O0tG94Vl4OcuukYeNfV5Chaz3Hfnbzr2RCeAkIjHx9J+2sU6Tv9eoPtQSYDGLwPBWkEDlZ90Twu3hNcNfMR5mg==:</t>
  </si>
  <si>
    <t>3016 Holly Ct</t>
  </si>
  <si>
    <t>169f7294-d35d-ed11-815c-0050568c4f26</t>
  </si>
  <si>
    <t>eexKxomIoGGWa09TG4OlmEPeMWtZzWMIRlehddv6ztVgow6tLd2KJt0s/Fi+QMI+sFqT0hhZsg1ZON5VKBmQkw==:</t>
  </si>
  <si>
    <t>3027 Holly Ct</t>
  </si>
  <si>
    <t>08843c22-d05d-ed11-815c-0050568c4f26</t>
  </si>
  <si>
    <t>PexD7j3BiNqAHwpEZkCxal0BLt/0YgzCJ6X0Qp9CEO1OeBMl6Ywwfkbxx4UMJXzMWqPsO0TZkQL+5Dd1Q7dBbQ==:</t>
  </si>
  <si>
    <t>501 Center St</t>
  </si>
  <si>
    <t>53578-1239</t>
  </si>
  <si>
    <t>0c843c22-d05d-ed11-815c-0050568c4f26</t>
  </si>
  <si>
    <t>8A8l8l6UwdO5ZGEuD5YotSruhgubriiSsJ/gRxdqbui7DUYwrubvXghQPVKN70E3sYbOI06rRdcOLzwQ/y09eA==:</t>
  </si>
  <si>
    <t>265 5th St</t>
  </si>
  <si>
    <t>53578-1307</t>
  </si>
  <si>
    <t>10843c22-d05d-ed11-815c-0050568c4f26</t>
  </si>
  <si>
    <t>Tt0SetwA6QI6f43sG+HLyDMfZfv6cPMiQg63hZIizjxGwH18qOTJHBkX45KauHlM2AVQby5p9CyjiHFlolD27A==:</t>
  </si>
  <si>
    <t>247 5th St</t>
  </si>
  <si>
    <t>14843c22-d05d-ed11-815c-0050568c4f26</t>
  </si>
  <si>
    <t>C9QhXut1UKAo3ukQLVhc7GBYkg/wa8YLdQx/ENp2CcFYcMKd5E7ZRcnwG/H6LxG8pGNohd9Dt2XUHEi2VZi/YA==:</t>
  </si>
  <si>
    <t>229 5th St</t>
  </si>
  <si>
    <t>18843c22-d05d-ed11-815c-0050568c4f26</t>
  </si>
  <si>
    <t>KTeuMOpXpBsxfc7ekxQ5i0B5AxIlkec75iHvkhzVnG/NRqGRGiZUzmdhzQmrk3gzQem4uQzxUQSSlTC1mnHfhw==:</t>
  </si>
  <si>
    <t>215 5th St</t>
  </si>
  <si>
    <t>fc833c22-d05d-ed11-815c-0050568c4f26</t>
  </si>
  <si>
    <t>lQcApPXOU4mU/hO6/opabe9rl0OiAsI3snwmgaDJeuTLt7STn5tAW0CODlFA05PSFazuaI6E2N2rEskNymOy0w==:</t>
  </si>
  <si>
    <t>305 4th St</t>
  </si>
  <si>
    <t>53578-1230</t>
  </si>
  <si>
    <t>00843c22-d05d-ed11-815c-0050568c4f26</t>
  </si>
  <si>
    <t>xQ6P2w8D+e6BT7T2L5RRrU5B3pj0XLRbDPZJEB7ZsU5/DqxZPJZLL8VRzg+NS04bZiyocsw/aD4aESB37rH6Kg==:</t>
  </si>
  <si>
    <t>309 4th St</t>
  </si>
  <si>
    <t>b0833c22-d05d-ed11-815c-0050568c4f26</t>
  </si>
  <si>
    <t>RvOdpg4mzdlxj4QU+ysrTkJF8Igk6D0l0d2Pa2NRxaHBwrVD0q0OZGcSVmytzJXC0E7tOJ/b6TL4GbLb1bPrew==:</t>
  </si>
  <si>
    <t>290 5th St</t>
  </si>
  <si>
    <t>53578-1308</t>
  </si>
  <si>
    <t>b4833c22-d05d-ed11-815c-0050568c4f26</t>
  </si>
  <si>
    <t>BioTwifUOfvyASH7CiR9SP3hrdbDtrawwQGQHMF0ol1Z4sdzJNccx6DOD2SvynvHlwilAED2iUiEKixipOqu3w==:</t>
  </si>
  <si>
    <t>270 5th St</t>
  </si>
  <si>
    <t>b8833c22-d05d-ed11-815c-0050568c4f26</t>
  </si>
  <si>
    <t>Zd2FXzanN9dHf10hXi99d6thS8wTc4TfRzDV+YNFmEjpcnetDGtrfbR4Dvm9ULm3LrPMbbGS+RQ5kJ/+Gmo3ug==:</t>
  </si>
  <si>
    <t>248 5th St</t>
  </si>
  <si>
    <t>bc833c22-d05d-ed11-815c-0050568c4f26</t>
  </si>
  <si>
    <t>yQ/BKdZxH6ySxc3cu6FUdsGE8jI0hqU4nIDva/iitxs11lB2OBjjzjp7LKbLs0E4iWokGcE3/etSpo1tihb91A==:</t>
  </si>
  <si>
    <t>226 5th St</t>
  </si>
  <si>
    <t>c0833c22-d05d-ed11-815c-0050568c4f26</t>
  </si>
  <si>
    <t>rCfa3Mv4xAVSNkd4aMPmpwwxr6dIW5esZSZtpBQT5ypIse1blRX5qw24/Al7hpBiibxJ5WwBFiJVaBKHDg3R+w==:</t>
  </si>
  <si>
    <t>220 5th St</t>
  </si>
  <si>
    <t>c4833c22-d05d-ed11-815c-0050568c4f26</t>
  </si>
  <si>
    <t>jfDjUCcE1C3J8mUSkad8Tl9Z+Bb3jBRYnWAtyVjZDlRviseDwcYJZRUKgQD5IAu/+9lBYILWUv+gdrJtcW2O+A==:</t>
  </si>
  <si>
    <t>210 5th St</t>
  </si>
  <si>
    <t>c8833c22-d05d-ed11-815c-0050568c4f26</t>
  </si>
  <si>
    <t>1suyO0e+1tia5cfFlUgJxsQchs9SSawhVIpxab+O0/TQn7jWoVmy6hvJWNhG+GqV+rREm8C5/RrakqPlB8/TTA==:</t>
  </si>
  <si>
    <t>205 4th St</t>
  </si>
  <si>
    <t>cc833c22-d05d-ed11-815c-0050568c4f26</t>
  </si>
  <si>
    <t>CVLnWT2FuoIAtzDugA/FQYEUGkvYDI70EbnEnGGw8N3h7mstlmT4nM6cEQ/CXDzsutxDVvduz8TvxZUhMz0mww==:</t>
  </si>
  <si>
    <t>225 4th St</t>
  </si>
  <si>
    <t>d0833c22-d05d-ed11-815c-0050568c4f26</t>
  </si>
  <si>
    <t>5sI3CNxN5Tzo8txBmlwAfBGnPaFBw9ycK1NnpCotQCEDZp4qvRcaztI83PVtqdjviWwuoKml4FHdRBi6bpF/KQ==:</t>
  </si>
  <si>
    <t>229 4th St</t>
  </si>
  <si>
    <t>d4833c22-d05d-ed11-815c-0050568c4f26</t>
  </si>
  <si>
    <t>feafSV8FwVWOWBv0iyAWplHG0WgYPZ0gTeQFv3Dxi8R7gkemJUCG7W0SSfTZuJnZVaNJcsvZLDMJIXY/Oxsnag==:</t>
  </si>
  <si>
    <t>245 4th St</t>
  </si>
  <si>
    <t>ac833c22-d05d-ed11-815c-0050568c4f26</t>
  </si>
  <si>
    <t>RLbD8wKYZMgpBOHjSPv4FfVju+CQeee+Vu3+FiuUeRbfI3gmSP0IE8AMsR4vXuVliHRQPmB3T4nbtz90FNzTKA==:</t>
  </si>
  <si>
    <t>401 Center St</t>
  </si>
  <si>
    <t>53578-1246</t>
  </si>
  <si>
    <t>6f907a82-855d-ed11-815c-0050568c4f26</t>
  </si>
  <si>
    <t>gyzm7kvTzBORCOI95r4+X2jvWFaB3YptxfNwmN2Q1IekJRy2yzeo3nC50886cxQ0by/Y1HQVFGj7pos3Vgf8HA==:</t>
  </si>
  <si>
    <t>Free</t>
  </si>
  <si>
    <t>3205 Basil Dr</t>
  </si>
  <si>
    <t>53704-2793</t>
  </si>
  <si>
    <t>3201 Basil Dr</t>
  </si>
  <si>
    <t>(608) 242-1385</t>
  </si>
  <si>
    <t>71907a82-855d-ed11-815c-0050568c4f26</t>
  </si>
  <si>
    <t>ax5zVHtx8IB7TdD9y1xa84Lj6ASOtV4Pqu00fq0Ae4YMD/sKYEgfhM27X87dErO94NOwaXHQJYAu1ZIcSXT10A==:</t>
  </si>
  <si>
    <t>3209 Basil Dr</t>
  </si>
  <si>
    <t>73907a82-855d-ed11-815c-0050568c4f26</t>
  </si>
  <si>
    <t>co4XY69bwG42Dkfw0pPe8chLtPfj/9cr7yNEXqqsfxL6m9H+2E92T7mBCprcf7B95Izu7hiwqwkqupwvCi9a0w==:</t>
  </si>
  <si>
    <t>3306 Old Gate Rd</t>
  </si>
  <si>
    <t>53704-7208</t>
  </si>
  <si>
    <t>75907a82-855d-ed11-815c-0050568c4f26</t>
  </si>
  <si>
    <t>en2Vmxn6dhc88JckrBrePesxoIyn7V6qyISzlNjYdcvSJL31wpsRIlct/Xd+bTdAlJq9/I+edLi/xa1xxb4vEA==:</t>
  </si>
  <si>
    <t>3301 Basil Dr</t>
  </si>
  <si>
    <t>53704-7213</t>
  </si>
  <si>
    <t>77907a82-855d-ed11-815c-0050568c4f26</t>
  </si>
  <si>
    <t>5J09PPyUpjrWmbuje6QFxRxJ2oOhD4jb7PlELptc/b9/TXzMfcJdHCSGBgMBlbQRJ8apX9obwXjGfzASoyCg4w==:</t>
  </si>
  <si>
    <t>3921 Jenna Dr</t>
  </si>
  <si>
    <t>53704-7215</t>
  </si>
  <si>
    <t>79907a82-855d-ed11-815c-0050568c4f26</t>
  </si>
  <si>
    <t>ar10jef5U4deeeUzkTg0h2gL7ow48ct8IoteMeW4zEOydgOauzD1y0nfLVqDmLF1fpiHLCjyVSWEXFbUj0sieg==:</t>
  </si>
  <si>
    <t>3202 Basil Dr</t>
  </si>
  <si>
    <t>53704-2792</t>
  </si>
  <si>
    <t>7b907a82-855d-ed11-815c-0050568c4f26</t>
  </si>
  <si>
    <t>Q7yKQ+ZYwisG7pS6OQ1lfAXeewDwUUuFxM6RbHi2b0fET+uDpUd/nk6GIJzzu+FVitYuHHYXT0mHphXOw90+uQ==:</t>
  </si>
  <si>
    <t>3206 Basil Dr</t>
  </si>
  <si>
    <t>adc186d4-815d-ed11-815c-0050568c4f26</t>
  </si>
  <si>
    <t>S3FMS6MjzXAMtNWJJutsnqyDItPNqacLXTz47mt2TzS6wpKoA2NDvBayL8bpu2ZpkDPwi27k6pOxxbScBCWu/Q==:</t>
  </si>
  <si>
    <t>Hein</t>
  </si>
  <si>
    <t>2185 Willow Hill Dr</t>
  </si>
  <si>
    <t>54956-8914</t>
  </si>
  <si>
    <t>2140 Hidden Creek Rd</t>
  </si>
  <si>
    <t>54956-8916</t>
  </si>
  <si>
    <t>(920) 456-9347</t>
  </si>
  <si>
    <t>9dc186d4-815d-ed11-815c-0050568c4f26</t>
  </si>
  <si>
    <t>RPedS+QcVX2SbAjFNPwVdE+FnhauWRxxZqm4LTdoIw85rWVbcrRG76r25qN7zdqG8ANd7evlqo5K8hKnXrJ/ug==:</t>
  </si>
  <si>
    <t>2177 Willow Hill Dr</t>
  </si>
  <si>
    <t>a1c186d4-815d-ed11-815c-0050568c4f26</t>
  </si>
  <si>
    <t>8Cjzv7EVfRklmcpnNgdwCJKgPSnDqn4qVW7OnUW5j7tyKQ4xQ7DAlo4abuMDFq9ycMAhSBkJNOJwGjXPxdZzdg==:</t>
  </si>
  <si>
    <t>2190 Hidden Creek Rd</t>
  </si>
  <si>
    <t>a5c186d4-815d-ed11-815c-0050568c4f26</t>
  </si>
  <si>
    <t>iHyu98DlNLLmb3QeERmRCz+YYzTkOqaMSOVQtw83IpY/vH2ZORBynO1QA7hS6yXE/oVDn+zvNVbOLP6V84FOvQ==:</t>
  </si>
  <si>
    <t>2170 Hidden Creek Rd</t>
  </si>
  <si>
    <t>a9c186d4-815d-ed11-815c-0050568c4f26</t>
  </si>
  <si>
    <t>42ySMLaS13zhGFWWwOOI/ybDFMQxm1NNV/ai3jTDLbF8Oa7fJkzSfIE4UVWKy9kcNWbN4wkwtfmyimf9akYwMA==:</t>
  </si>
  <si>
    <t>2150 Hidden Creek Rd</t>
  </si>
  <si>
    <t>99c186d4-815d-ed11-815c-0050568c4f26</t>
  </si>
  <si>
    <t>3dZfLINMJNRYg7+XPzwNhdD2ygBbxfkcK6ahbienU0eUtvsdaEabznoXT9Gi90rbhG39AHz9Ahk2HDLbNs5/4Q==:</t>
  </si>
  <si>
    <t>1795 Gateway Meadows Ln</t>
  </si>
  <si>
    <t>54956-8922</t>
  </si>
  <si>
    <t>6e3b9faf-4a5d-ed11-815c-0050568c4f26</t>
  </si>
  <si>
    <t>SRw9i9nOiJJuc5jdMdeoKIe5p4X2OnDtD8WoeV3pHwIi6KkJzqmtFz4zxxwymT+juo2ILm/75Oj2/ByZVoGdig==:</t>
  </si>
  <si>
    <t>Haase</t>
  </si>
  <si>
    <t>5474 Greening Ln</t>
  </si>
  <si>
    <t>53705-1218</t>
  </si>
  <si>
    <t>1853 Epworth Ct</t>
  </si>
  <si>
    <t>53705-1216</t>
  </si>
  <si>
    <t>(608) 516-8112</t>
  </si>
  <si>
    <t>703b9faf-4a5d-ed11-815c-0050568c4f26</t>
  </si>
  <si>
    <t>b6Z9BZ5xz3AlgBsJXZd31NlhPv14oUFDpFLWrZ85NWhBL4bIlcuEqHK+gsLmskLYgk7d9yFdu6LaR6V5JVbkSw==:</t>
  </si>
  <si>
    <t>5435 Greening Ln</t>
  </si>
  <si>
    <t>53705-1252</t>
  </si>
  <si>
    <t>723b9faf-4a5d-ed11-815c-0050568c4f26</t>
  </si>
  <si>
    <t>wwdUFKJWOpt7xkZAq1E9S3zn0cVLMVFrlv3Xheo5GeVKK84CQ4UZ+b7hg5wBeHO2VI9G1FFIThfUalhb5hxEfQ==:</t>
  </si>
  <si>
    <t>5501 Lake Mendota Dr</t>
  </si>
  <si>
    <t>53705-1248</t>
  </si>
  <si>
    <t>763b9faf-4a5d-ed11-815c-0050568c4f26</t>
  </si>
  <si>
    <t>NewIrQGKxUxTuvEWQHiJ93URNa9g+xZdt/pSGh/83gHYaYM7lO78/Sov8JnV/xoMGCl0ujo3wn1MtuhXyPiTUQ==:</t>
  </si>
  <si>
    <t>5433 Greening Ln</t>
  </si>
  <si>
    <t>a745a3f7-1b5d-ed11-815c-0050568c4f26</t>
  </si>
  <si>
    <t>slqA0U9zM78zBV7m2IA080OVoT54GXDRwwU+jI438lGkZduRK029QRsnWkpT9xA4EyC2QnH3xGCmg4Q49gbZXw==:</t>
  </si>
  <si>
    <t>Hudak</t>
  </si>
  <si>
    <t>Edward</t>
  </si>
  <si>
    <t>1207 Skyview Dr</t>
  </si>
  <si>
    <t>54956-4265</t>
  </si>
  <si>
    <t>1204 Skyview Dr</t>
  </si>
  <si>
    <t>54956-4266</t>
  </si>
  <si>
    <t>(920) 725-6880</t>
  </si>
  <si>
    <t>a945a3f7-1b5d-ed11-815c-0050568c4f26</t>
  </si>
  <si>
    <t>4EAH31AHa2YnmlWop1LYAh/TehCmmkOxUTUT349RPYk4uNV1UINrVd60G47BpgK2pxZXPZ3FYtnP8l7cys06jA==:</t>
  </si>
  <si>
    <t>1211 Skyview Dr</t>
  </si>
  <si>
    <t>ab45a3f7-1b5d-ed11-815c-0050568c4f26</t>
  </si>
  <si>
    <t>mFS7PBRbWgGjO2VeT0Z1V7ywIUf8tqyQteWPbvJWUHAUyPt096S1kCxCFfgeLPwsc0mHwwNoqNbrqss17b3+8Q==:</t>
  </si>
  <si>
    <t>1208 Skyview Dr</t>
  </si>
  <si>
    <t>ad45a3f7-1b5d-ed11-815c-0050568c4f26</t>
  </si>
  <si>
    <t>RctWOhBFbxlhAOKzwDaL049owe/Ko9SrVVilOmeVw/3GQ+TnObTXB4VRvmlgQ9CW66xbPl73vR++EwsnIKL0Bw==:</t>
  </si>
  <si>
    <t>1152 Lynrose</t>
  </si>
  <si>
    <t>54956</t>
  </si>
  <si>
    <t>a145a3f7-1b5d-ed11-815c-0050568c4f26</t>
  </si>
  <si>
    <t>bJUC/OKzpQQu5Sx8RXy/T68mI5RbsBZd3mfBy275Tio5JC6q6xJyXeJ1DTr3sjX9hAKsu4JyK3O28y3JzegGTw==:</t>
  </si>
  <si>
    <t>1202 Lynrose Ln</t>
  </si>
  <si>
    <t>54956-4216</t>
  </si>
  <si>
    <t>a345a3f7-1b5d-ed11-815c-0050568c4f26</t>
  </si>
  <si>
    <t>c5M3hvh12xyP9eSnM//Joj1+QJxJNQQc29BbjpcDCGASwIondPsT0a625VxUzsAAz7GHkyMOdxkAr9NdheKSHA==:</t>
  </si>
  <si>
    <t>1206 Lynrose Ln</t>
  </si>
  <si>
    <t>a545a3f7-1b5d-ed11-815c-0050568c4f26</t>
  </si>
  <si>
    <t>GabEn3OeMDQCDQI/OLXiiEjIR+SGpWrIh1ojvypr3HLpKdnuDtpYHFFYlcoFlHPNKsTPTFSigj/4AQdGh4/5xg==:</t>
  </si>
  <si>
    <t>1197 Skyview Dr</t>
  </si>
  <si>
    <t>54956-4248</t>
  </si>
  <si>
    <t>0e822d64-165d-ed11-815c-0050568c4f26</t>
  </si>
  <si>
    <t>4XF/sqbaLGH3IoYf4sEk+RkCDNCf286vwFVnsx27iMVqQOTYNW0Q0qaIaHfDI9gNv7QMvpevkiubFiQlXiQdTg==:</t>
  </si>
  <si>
    <t>Bowe</t>
  </si>
  <si>
    <t>Sue</t>
  </si>
  <si>
    <t>3221 Neptune Ave</t>
  </si>
  <si>
    <t>54703-0729</t>
  </si>
  <si>
    <t>3228 Neptune Ave</t>
  </si>
  <si>
    <t>54703-0728</t>
  </si>
  <si>
    <t>(715) 834-0782</t>
  </si>
  <si>
    <t>10822d64-165d-ed11-815c-0050568c4f26</t>
  </si>
  <si>
    <t>bEwTWVhZ85SBXgX9bHTh7Ju5Ke25c08CGdzKkD+B/6CGGBiHNF+MLbkdBg27G9JQ7VV+TSVQs0cUAtZEKxgdWA==:</t>
  </si>
  <si>
    <t>3229 Neptune Ave</t>
  </si>
  <si>
    <t>12822d64-165d-ed11-815c-0050568c4f26</t>
  </si>
  <si>
    <t>kDPzw+7CxREEgVBCo0j0+NdAlIQLUo5fFBxqm5cy1wAuUUkLq7pmTZcbA9/6C+flVwc2+Xq1YGlLshqkNSTedQ==:</t>
  </si>
  <si>
    <t>3237 Neptune Ave</t>
  </si>
  <si>
    <t>09f3d4e9-af5c-ed11-815c-0050568c4f26</t>
  </si>
  <si>
    <t>+7n561KQejdmrqMN0P6cRUovP1XIGwwvZdbt8FaoDFYfjh+qlDGgSHM8nGVty4ZvUiPUythVWyL7NnIGYFWRBA==:</t>
  </si>
  <si>
    <t>Braskamp</t>
  </si>
  <si>
    <t>1403 Arrowood Dr</t>
  </si>
  <si>
    <t>53704-3803</t>
  </si>
  <si>
    <t>1401 Arrowood Dr</t>
  </si>
  <si>
    <t>(608) 241-9254</t>
  </si>
  <si>
    <t>0bf3d4e9-af5c-ed11-815c-0050568c4f26</t>
  </si>
  <si>
    <t>BX2Bv6UdZUU2ITnA/QY5JBbCttyWYhBAGbHlLei4hdqYRfkSo45nTDDnM03W6QWxlvejkpzjyAX1sn1tu9UeFg==:</t>
  </si>
  <si>
    <t>1401 Pleasure Dr</t>
  </si>
  <si>
    <t>53704-3823</t>
  </si>
  <si>
    <t>4f2709cb-865c-ed11-815c-0050568c4f26</t>
  </si>
  <si>
    <t>18LykfEMoeuBrMC6Jt/4N4TAXAjggrjzpVNWf2o+iqT5bwTtkozKbmSREf8EbXOA2si8b7IOy8gjZcND5gy29A==:</t>
  </si>
  <si>
    <t>Robertson</t>
  </si>
  <si>
    <t>3530 Johns St</t>
  </si>
  <si>
    <t>53714-2822</t>
  </si>
  <si>
    <t>3517 Sargent St</t>
  </si>
  <si>
    <t>53714-2859</t>
  </si>
  <si>
    <t>(608) 244-0248</t>
  </si>
  <si>
    <t>532709cb-865c-ed11-815c-0050568c4f26</t>
  </si>
  <si>
    <t>pIb0PRH8MLga2q7vSbGlNZjcWIGvCpsL3652Q/T09Hxu3EbHEHIJgYHnlM3QCQHHTmVWOWuFieQVxD+3MP3LEw==:</t>
  </si>
  <si>
    <t>3521 Sargent St</t>
  </si>
  <si>
    <t>572709cb-865c-ed11-815c-0050568c4f26</t>
  </si>
  <si>
    <t>J6zI9y9NhHKUCBCLQISkYT+EPyj72E7C+BK4Ystt+7hRE4v2XfbD01BAlUlomP5Nb4emjkxnzUEf+C4LtL1aQA==:</t>
  </si>
  <si>
    <t>3529 Sargent St</t>
  </si>
  <si>
    <t>322709cb-865c-ed11-815c-0050568c4f26</t>
  </si>
  <si>
    <t>WE2npI/NI2zcT3IGYsnwRJkdk6l9ztJcr6EAyIWX+pLMgMfHP9y/ZP0kR+FkhYC4tDqxpI2KTNsurr0V6uOQYw==:</t>
  </si>
  <si>
    <t>3528 Atwood Ave</t>
  </si>
  <si>
    <t>53714-2887</t>
  </si>
  <si>
    <t>372709cb-865c-ed11-815c-0050568c4f26</t>
  </si>
  <si>
    <t>0if8sCUus6PD9uMqGxmTHRam/c/qHca5lJn+VlqE9E2/8DCj9pLQN4Lw/fUMctF9Hhb7fvhQiVUZa8Njb+zPkw==:</t>
  </si>
  <si>
    <t>3526 Johns St</t>
  </si>
  <si>
    <t>3b2709cb-865c-ed11-815c-0050568c4f26</t>
  </si>
  <si>
    <t>a3NIlBKtT9APDlhBRbQhWUbR+4JNWVLJSD1MouNrKBOnQjZoFuYy/DHh6csCnpEUzU3UNA/RWQEpXJX+yppxqQ==:</t>
  </si>
  <si>
    <t>3534 Johns St</t>
  </si>
  <si>
    <t>3f2709cb-865c-ed11-815c-0050568c4f26</t>
  </si>
  <si>
    <t>TUaUgUmSp4zRUna9Tim7k9/VlpD5eZbonHyvCAHvuHU5wYpLFJbYik3Xx5bkIwOIl+fDkE6Cct7XUuo+22od/Q==:</t>
  </si>
  <si>
    <t>3538 Johns St</t>
  </si>
  <si>
    <t>432709cb-865c-ed11-815c-0050568c4f26</t>
  </si>
  <si>
    <t>vl6NOo6wZFWjw6sZ5LrbTU0ertS7FhPji9KUJq/eecnBfsdxGDVczegXBBVjR4pTm+kuT1BvLFn4KSN5PEFZCw==:</t>
  </si>
  <si>
    <t>3522 Johns St</t>
  </si>
  <si>
    <t>472709cb-865c-ed11-815c-0050568c4f26</t>
  </si>
  <si>
    <t>BB9LaE3AFH3b/1fnqwOrReUPvlQEsaP9T9rpLo+xNM1051x02QKFbcuvpGDmf0EBce32FbgnYFpJPdHx+aDszQ==:</t>
  </si>
  <si>
    <t>3518 Johns St</t>
  </si>
  <si>
    <t>4b2709cb-865c-ed11-815c-0050568c4f26</t>
  </si>
  <si>
    <t>XJtIzCS09V+jrEMO5B9+vS+2B9BZotlefJmkVRg+H8eyaavWh7RYAVKErKNco6D5s3VpIKPalUyNeWZXJq5BmA==:</t>
  </si>
  <si>
    <t>3512 Johns St</t>
  </si>
  <si>
    <t>242709cb-865c-ed11-815c-0050568c4f26</t>
  </si>
  <si>
    <t>vj4MofmeNa6evylLVoacolaFGDU9Q55nUjVSXwUGre4EeTXRgT/1Qiurxa+654VuDtQU1dQIXe487ctOhbzfwA==:</t>
  </si>
  <si>
    <t>505 Walter St</t>
  </si>
  <si>
    <t>53714-2839</t>
  </si>
  <si>
    <t>262709cb-865c-ed11-815c-0050568c4f26</t>
  </si>
  <si>
    <t>3bdJ9m9/IfaG5S3EjSIC1Pz/j0xvrjTPhUJbojwOz88TBiyq6OP15aRigibBwJFn91hQPfwKaWCfV1oMw0y/ow==:</t>
  </si>
  <si>
    <t>3540 Johns St</t>
  </si>
  <si>
    <t>282709cb-865c-ed11-815c-0050568c4f26</t>
  </si>
  <si>
    <t>UORH0KRE2wxBn1YnqTiLCxn0pB3La4Sed4rrPp345mhF5GV3tHd6SOfN66YWOj5hv6zClICeccqGk3WyrITgQA==:</t>
  </si>
  <si>
    <t>3542 Johns St</t>
  </si>
  <si>
    <t>2a2709cb-865c-ed11-815c-0050568c4f26</t>
  </si>
  <si>
    <t>s9a2v8Sb9tmt1jZbkzkeFdGZhd/WaeKTWETBvtVX89dcX7Q8glFEg1Dkxv0I005SVyYLPiHvZPssBjyTZm/rew==:</t>
  </si>
  <si>
    <t>3530 Dennett Dr</t>
  </si>
  <si>
    <t>53714-2856</t>
  </si>
  <si>
    <t>2c2709cb-865c-ed11-815c-0050568c4f26</t>
  </si>
  <si>
    <t>OZ1a/MKBULLQwYOugMaSGUWYcUna2Qz4ZmULy9gpY4Z9Q1uj1XWZA5+r/Mj5HkD16c3Y4N3q0ISXWZUqCKd/cA==:</t>
  </si>
  <si>
    <t>3533 Sargent St</t>
  </si>
  <si>
    <t>2e2709cb-865c-ed11-815c-0050568c4f26</t>
  </si>
  <si>
    <t>UcJzJVqxPphLAG4ytN524haYPMEfwReBxf4dg8Fdq37f8olrtcUQTjzLTc7CuwNSbcJrp5RcrBvNrSbswHMyyQ==:</t>
  </si>
  <si>
    <t>3502 Atwood Ave</t>
  </si>
  <si>
    <t>53714</t>
  </si>
  <si>
    <t>8883838c-845c-ed11-815c-0050568c4f26</t>
  </si>
  <si>
    <t>MHkIaOCLhP8Ik+ARkgfNfx7zmdRqtWaDrmfACcOuLGfwBrd7uHfEA8vJ6zF0lwP+xtRaZclyXjKZIfOIq1CTCg==:</t>
  </si>
  <si>
    <t>Moen</t>
  </si>
  <si>
    <t>Lanny</t>
  </si>
  <si>
    <t>6344 Merritt Rdg</t>
  </si>
  <si>
    <t>53718-3117</t>
  </si>
  <si>
    <t>810 McClellan Dr</t>
  </si>
  <si>
    <t>53718-3106</t>
  </si>
  <si>
    <t>(608) 843-6788</t>
  </si>
  <si>
    <t>(608) 843-6799</t>
  </si>
  <si>
    <t>8a83838c-845c-ed11-815c-0050568c4f26</t>
  </si>
  <si>
    <t>95/nEnsje+NyHYsOJ+38Gabnw3i8rpKBOooolWSg3MQqutcaBQTfM1rNkV8lovss6LtEgBIuG8tBlE4RAbvcnQ==:</t>
  </si>
  <si>
    <t>6339 Merritt Rdg</t>
  </si>
  <si>
    <t>53718-3118</t>
  </si>
  <si>
    <t>ac128703-7f5c-ed11-815c-0050568c4f26</t>
  </si>
  <si>
    <t>JYFDLwCUwfsuHh+uag0cyOLdmjaf3rtiofXcSNr2w7DLI+YB0VcAvTu89cVDvZsxEovbeihMUU1evq3BjAuEcQ==:</t>
  </si>
  <si>
    <t>Oehler</t>
  </si>
  <si>
    <t>Edie</t>
  </si>
  <si>
    <t>315 Hickory Dr</t>
  </si>
  <si>
    <t>Fredonia</t>
  </si>
  <si>
    <t>53021-9350</t>
  </si>
  <si>
    <t>(262) 692-3955</t>
  </si>
  <si>
    <t>1b2420c9-735c-ed11-815c-0050568c4f26</t>
  </si>
  <si>
    <t>W6ay6b2JaXPKXuziF43EF36BYdYRrPu9dWjUDrU0Ncpjomd4iDEq1PJbSGAbNLW4qi2ddf7oksW4mNk0JCykAQ==:</t>
  </si>
  <si>
    <t>Wiegert</t>
  </si>
  <si>
    <t>Dean</t>
  </si>
  <si>
    <t>3708 E Norport Dr</t>
  </si>
  <si>
    <t>Prt Washingtn</t>
  </si>
  <si>
    <t>53074-1161</t>
  </si>
  <si>
    <t>1259 Towhee Trl</t>
  </si>
  <si>
    <t>53074-1169</t>
  </si>
  <si>
    <t>(262) 689-6214</t>
  </si>
  <si>
    <t>1d2420c9-735c-ed11-815c-0050568c4f26</t>
  </si>
  <si>
    <t>bomWGHY84Orw9CJP/hE44/029o9KSh9D+a9u+PQ0InhL5tfr/CKx9t2L97qS+lqROnx9YWkWdVwnXQc+Jf//GQ==:</t>
  </si>
  <si>
    <t>1256 Towhee Trl</t>
  </si>
  <si>
    <t>53074-1168</t>
  </si>
  <si>
    <t>1f2420c9-735c-ed11-815c-0050568c4f26</t>
  </si>
  <si>
    <t>9oUg2x80vCVBZaqo6Gn9bjl6TYj9pva41fATfKQ0cWfshIMjL/WUHq+lBwEpuFJ+iAG/vNYMNSq9X7XSqSCxmA==:</t>
  </si>
  <si>
    <t>1262 Towhee Trl</t>
  </si>
  <si>
    <t>222420c9-735c-ed11-815c-0050568c4f26</t>
  </si>
  <si>
    <t>rzZR/LdoaF7b5QazFU9dWr/NkO+UWUrIUhSUfaTmbm0S9q5BIHePtnyaM0Q0OkBhIGmRqEH09+VQycGWn2of2Q==:</t>
  </si>
  <si>
    <t>3663 E Norport Dr</t>
  </si>
  <si>
    <t>53074-1160</t>
  </si>
  <si>
    <t>262420c9-735c-ed11-815c-0050568c4f26</t>
  </si>
  <si>
    <t>+GGodAwY/vW731u4/xZR2YnhVuWK+4/zVEZ3ocRkM0xJY540U8Ek3YrrhzOzVS+Bgi+VuPYFUiBl8SxAfu60Qg==:</t>
  </si>
  <si>
    <t>3650 E Norport Dr</t>
  </si>
  <si>
    <t>53074-1159</t>
  </si>
  <si>
    <t>092420c9-735c-ed11-815c-0050568c4f26</t>
  </si>
  <si>
    <t>LllIrgcesA6+jKTW9dJUGirW0ZgZeCo62146p+kP/wyG1TO0aVvSSkN2A6rotQDcsLZKppHlktQ96vvTqabwzg==:</t>
  </si>
  <si>
    <t>3709 E Norport Dr</t>
  </si>
  <si>
    <t>53074-1162</t>
  </si>
  <si>
    <t>0b2420c9-735c-ed11-815c-0050568c4f26</t>
  </si>
  <si>
    <t>QavTE/bqoOk/bZ6H31y0e9cA3EoZimqEd2zII3HOvorx1Cdr9jPyr+wgHE5rc7APVGch/K+Hl18KlQt8SKWykQ==:</t>
  </si>
  <si>
    <t>1282 Towhee Trl</t>
  </si>
  <si>
    <t>0d2420c9-735c-ed11-815c-0050568c4f26</t>
  </si>
  <si>
    <t>ZrNr099l+Id/gM2PabzRsiWKHavfDSNBL2BYtm3d36VcGHx1iOtkskPEifellNz6GztV5Wnt2cpgdiuJmL/phQ==:</t>
  </si>
  <si>
    <t>1291 Towhee Trl</t>
  </si>
  <si>
    <t>0f2420c9-735c-ed11-815c-0050568c4f26</t>
  </si>
  <si>
    <t>mzo8TGcP34eQziawTJUzTcEgYZpWbgCKqjx1C2R9pkWm6xkMDg2zltTFphGiejD7jZXUwok0aJufeTk3ETTZFg==:</t>
  </si>
  <si>
    <t>3676 E Norport Dr</t>
  </si>
  <si>
    <t>112420c9-735c-ed11-815c-0050568c4f26</t>
  </si>
  <si>
    <t>tJ64B4COmsHR9s2zfMIsnfYRBObnoZdikEeoqTerlYP6tzk561jNyJN3F1HxVWApF709ZqpQyLnWZ6aoIc0rNA==:</t>
  </si>
  <si>
    <t>3689 E Norport Dr</t>
  </si>
  <si>
    <t>132420c9-735c-ed11-815c-0050568c4f26</t>
  </si>
  <si>
    <t>uX0TUfZeVAaNms+4iCkM7wLzeu+dUo5wnOvOke0rzNEDMs++jv84TEbRktit5zdZiJ+gE9QJvraT+Lc94jBm3w==:</t>
  </si>
  <si>
    <t>3677 E Norport Dr</t>
  </si>
  <si>
    <t>152420c9-735c-ed11-815c-0050568c4f26</t>
  </si>
  <si>
    <t>8Lieh1HQAfQyAXRZjNCGcNYuWBWqSai3kxt2h6KmjvfWZBN9L3iA8qhhra7Wj3QdvPaXCgl+X5g3Kh/0A3Y/Nw==:</t>
  </si>
  <si>
    <t>1279 Towhee Trl</t>
  </si>
  <si>
    <t>172420c9-735c-ed11-815c-0050568c4f26</t>
  </si>
  <si>
    <t>BqVGUUjkDLCkD8aRURl5hyCyOhWnjF6wm6p9gZxJ2LnnxNPsykDPQ9GSa+U13dNkLPDNqWlSTcUpxVtFmoAb+g==:</t>
  </si>
  <si>
    <t>1268 Towhee Trl</t>
  </si>
  <si>
    <t>192420c9-735c-ed11-815c-0050568c4f26</t>
  </si>
  <si>
    <t>Tma7W8ju85eeYjXgBg5Y5/kU/qLBlDj+kzkMv5KLkbp8vF8Eh2c2l79bTn92RJlIZZ8BV7d6uX2qsk/hyDvALw==:</t>
  </si>
  <si>
    <t>1269 Towhee Trl</t>
  </si>
  <si>
    <t>2929ed45-665c-ed11-815c-0050568c4f26</t>
  </si>
  <si>
    <t>shqmlC5pVPtHZTRwo0Y2QOEHst0cmeKOhDSQidLUnTgp9rUeNsMhsXUYSWH0693LNxsvwJuxapGhDhGh5ssrwQ==:</t>
  </si>
  <si>
    <t>Oliver</t>
  </si>
  <si>
    <t>Loni</t>
  </si>
  <si>
    <t>1108 Fleetfoot Dr</t>
  </si>
  <si>
    <t>53186-6950</t>
  </si>
  <si>
    <t>W226S2811 Guthrie Rd</t>
  </si>
  <si>
    <t>53186-6935</t>
  </si>
  <si>
    <t>(262) 955-8182</t>
  </si>
  <si>
    <t>2b29ed45-665c-ed11-815c-0050568c4f26</t>
  </si>
  <si>
    <t>0uRhUaKwiUghalnGC5RjEQ1tjQ897oGoy5kJki85a0q72SHS/7zuvUcCzAZy2N0e3Doi+0Id+g/Kjdrqhaes7w==:</t>
  </si>
  <si>
    <t>W226S2773 Guthrie Rd</t>
  </si>
  <si>
    <t>2d29ed45-665c-ed11-815c-0050568c4f26</t>
  </si>
  <si>
    <t>SnMI3bhxsVNLUULbG5y3sP+rwheGruxntjQmcFOpxowoVlSVGs2gesjKwHBGhS+2KjsoPdgSMoDAdW5o46jmAg==:</t>
  </si>
  <si>
    <t>W226S2779 Guthrie Rd</t>
  </si>
  <si>
    <t>2f29ed45-665c-ed11-815c-0050568c4f26</t>
  </si>
  <si>
    <t>zrPQ7Q85Ag89xbnAcEmaRIwm+1f8RPvWseqMonmWiYTUMIs+q9DXe6Zt7QHh98xPYck5wMfaX3HgsU3kvW5s1w==:</t>
  </si>
  <si>
    <t>W226S2763 Racine Ave</t>
  </si>
  <si>
    <t>53186-6937</t>
  </si>
  <si>
    <t>3129ed45-665c-ed11-815c-0050568c4f26</t>
  </si>
  <si>
    <t>fY7xCc9dnwsDG1xHng0ATxmkvkrgN0JGoKWGPJCkT+j1Pe/VFVAwamn3ERmHN/QVpqwjG+cb3i5Swe9N5VQCUg==:</t>
  </si>
  <si>
    <t>1300 Blackhawk Trl</t>
  </si>
  <si>
    <t>53186-6987</t>
  </si>
  <si>
    <t>0f29ed45-665c-ed11-815c-0050568c4f26</t>
  </si>
  <si>
    <t>idDRd8TAcE6QxaNkM3XNvXs6j326rtNxRv43DDXrPEljlB4OokC7wYDUzprfRFsMuSWnciuXnLU/kbSp3npt4g==:</t>
  </si>
  <si>
    <t>1400 Blackhawk Trl</t>
  </si>
  <si>
    <t>53186-6988</t>
  </si>
  <si>
    <t>1129ed45-665c-ed11-815c-0050568c4f26</t>
  </si>
  <si>
    <t>ptOgNFBpizWdBYeFfvzzyAxhLcY2HyNdZq49Lel7ZhBuAOFcVt51ZWZveTZD4+mEmWgYNoVtIvXR4aoDPzn0MA==:</t>
  </si>
  <si>
    <t>1500 Blackhawk Trl</t>
  </si>
  <si>
    <t>53186-6904</t>
  </si>
  <si>
    <t>1329ed45-665c-ed11-815c-0050568c4f26</t>
  </si>
  <si>
    <t>07VfQLdvcHSCxJzRmPLud5REfjIstcm7aEeJ1nFWb4Iq5G4I5HnownIs4v356p30XRUM1xAWLUDsJLAq5bfWMw==:</t>
  </si>
  <si>
    <t>1035 Fleetfoot Dr</t>
  </si>
  <si>
    <t>53186-1900</t>
  </si>
  <si>
    <t>1529ed45-665c-ed11-815c-0050568c4f26</t>
  </si>
  <si>
    <t>wuMd6TMI43r8D/tNh8uYvg8tIWSIEbr9T5s61eE6zNct8rSV91XiIKnyyOHgeSLCya+F/DKh2YJfivrVIyJ+EA==:</t>
  </si>
  <si>
    <t>1016 Guthrie Rd</t>
  </si>
  <si>
    <t>53186-6978</t>
  </si>
  <si>
    <t>1729ed45-665c-ed11-815c-0050568c4f26</t>
  </si>
  <si>
    <t>G5MUFFSeFWczMyQsgcJ7Qr/5HpPBGG6aOPc5We4geAur4Mr6/0fGNx1/soZeNPLPffH9kMHESuSpMwJ89AufqQ==:</t>
  </si>
  <si>
    <t>1104 Guthrie Rd</t>
  </si>
  <si>
    <t>53186-6964</t>
  </si>
  <si>
    <t>1929ed45-665c-ed11-815c-0050568c4f26</t>
  </si>
  <si>
    <t>l2yH4XgK8pC81pzlDWkSLSsUbPSCH10Z1dr+bGyoM5QSD5dysdimLKRFWyfMsOYYv7B+5KgQiw19/g876Rfm2w==:</t>
  </si>
  <si>
    <t>1111 Fleetfoot Dr</t>
  </si>
  <si>
    <t>53186-6911</t>
  </si>
  <si>
    <t>1b29ed45-665c-ed11-815c-0050568c4f26</t>
  </si>
  <si>
    <t>ebxMKYOK3rhK6i7n/gkH85MrfY4cdZSA76v6MtXVoxAoAeBJn/BqnQC/T5wH4RehZxmptTi0aMPEvJHHbmDZZQ==:</t>
  </si>
  <si>
    <t>1115 Fleetfoot Dr</t>
  </si>
  <si>
    <t>1d29ed45-665c-ed11-815c-0050568c4f26</t>
  </si>
  <si>
    <t>0BokxFMtELu0virF01XeFGVw06pJmzL1ABibyoS+xyqjTa9M1brIpJhcP77UXetG1wltLGYLKMxnq3T4/jyrVA==:</t>
  </si>
  <si>
    <t>924 Fleetfoot Dr</t>
  </si>
  <si>
    <t>53186-6306</t>
  </si>
  <si>
    <t>1f29ed45-665c-ed11-815c-0050568c4f26</t>
  </si>
  <si>
    <t>XC5IrtBgKpZHEzkpJZW0l/ghfmuOaa7AIHmmNxb/8oN2s05rQn8ZA+dhoqQL/xT56i+ra5jePQwQ0+2Xw8LTQA==:</t>
  </si>
  <si>
    <t>1709 E Racine Ave</t>
  </si>
  <si>
    <t>53186-6933</t>
  </si>
  <si>
    <t>2129ed45-665c-ed11-815c-0050568c4f26</t>
  </si>
  <si>
    <t>0GTIt07AvYNU1Ef8TuFKn+cK0+w+08VKKi1+EHZRi/s1Tqy2/nMiymmrWdhrhO4Hb+/+aqyXOJi1FSGoJmu6zA==:</t>
  </si>
  <si>
    <t>930 Fleetfoot Dr</t>
  </si>
  <si>
    <t>2329ed45-665c-ed11-815c-0050568c4f26</t>
  </si>
  <si>
    <t>qdYY69jQFVI5nvK4pxLuMPiz64aDisWbpURV4idoaWX6OoB6Kw/4F61ncvF7AGLWQ2MNOHEIbvSCh3CsjsyMQA==:</t>
  </si>
  <si>
    <t>1012 Guthrie Rd</t>
  </si>
  <si>
    <t>2529ed45-665c-ed11-815c-0050568c4f26</t>
  </si>
  <si>
    <t>8UjLpT6051FEzGrfvX8hkvg6ShVArCJBu0ORimXxbaaxpGPgZLL149XmDfi1dOmo65J8TmxYMAZyaG4si/mzEQ==:</t>
  </si>
  <si>
    <t>1008 Guthrie Rd</t>
  </si>
  <si>
    <t>2729ed45-665c-ed11-815c-0050568c4f26</t>
  </si>
  <si>
    <t>00xYPyKOYou+uVHd3Fnqyd4Kgwq/p6imMa+or9paDE/IKaaczMQfLwLe64YtNPn76joa4TEsYqYU7LfGemJQCw==:</t>
  </si>
  <si>
    <t>1004 Guthrie Rd</t>
  </si>
  <si>
    <t>0929ed45-665c-ed11-815c-0050568c4f26</t>
  </si>
  <si>
    <t>6Rwdm6xCpE2uIfzxOdFUtSjxaUF90QGNkDxmLfUtnyEy8njiYc/UpDqqQ9TrPQANSbWlI38ESBeyKeq7NTNpkg==:</t>
  </si>
  <si>
    <t>1118 Fleetfoot Dr</t>
  </si>
  <si>
    <t>53186-6992</t>
  </si>
  <si>
    <t>0b29ed45-665c-ed11-815c-0050568c4f26</t>
  </si>
  <si>
    <t>BSGTNTv5PoP+BP9Iv7A4/BQBPLGQIzSSXh7KxaOzwbsgSLNNxlqZY0PGbMRLK9Vqy626Gs4J9+Uyz4Gx7PnS7Q==:</t>
  </si>
  <si>
    <t>1120 Fleetfoot Dr</t>
  </si>
  <si>
    <t>53186-6993</t>
  </si>
  <si>
    <t>0d29ed45-665c-ed11-815c-0050568c4f26</t>
  </si>
  <si>
    <t>HJJo/hVGovnD/k/dvatnrg7Vf/zRaOkUir24zDSNVeokz8KBhcqEhlY5fWLfrPqzYrTTo170ZuES1ozqcxb8Ww==:</t>
  </si>
  <si>
    <t>1122 Fleetfoot Dr</t>
  </si>
  <si>
    <t>53186-6994</t>
  </si>
  <si>
    <t>5a939cd3-655c-ed11-815c-0050568c4f26</t>
  </si>
  <si>
    <t>ZP1HXsNpUGEnsSlnQrpJurXorlgPKmDUoFwHUaltAbEAbCG+JAY0idBLW/9/IgwqDDfhWtFO4jm2NWtZi+dtFg==:</t>
  </si>
  <si>
    <t>Bridson</t>
  </si>
  <si>
    <t>3625 Spring Trl</t>
  </si>
  <si>
    <t>53711-2957</t>
  </si>
  <si>
    <t>3702 Council Crst</t>
  </si>
  <si>
    <t>53711-2904</t>
  </si>
  <si>
    <t>(608) 345-3645</t>
  </si>
  <si>
    <t>5c939cd3-655c-ed11-815c-0050568c4f26</t>
  </si>
  <si>
    <t>N1z+ca8A8kx97nOwCOvVDGRxEr/qWVKUIp+ZMdd1T6tyZaoroCJQm4NtkBG99G0MvzBytPooaUxdl2REXJsw1w==:</t>
  </si>
  <si>
    <t>3621 Spring Trl</t>
  </si>
  <si>
    <t>4c939cd3-655c-ed11-815c-0050568c4f26</t>
  </si>
  <si>
    <t>97J1PttXhrvGdGuuzBc2J+nju+NRaEYtPcGbLidzorulzql6OfAjg0GpkpFZJ7kmDZo6ZVDmQWy7nn6p6qQmfg==:</t>
  </si>
  <si>
    <t>3633 Spring Trl</t>
  </si>
  <si>
    <t>4e939cd3-655c-ed11-815c-0050568c4f26</t>
  </si>
  <si>
    <t>Jq9yQRGUbsvAM+KS5CahDxYOtFTXoewi/U7wK0K0v4loBrLf9pdgSCGlD2dJStRxf4Lg6hb5ww1FzlX+oU82EA==:</t>
  </si>
  <si>
    <t>3629 Spring Trl</t>
  </si>
  <si>
    <t>50939cd3-655c-ed11-815c-0050568c4f26</t>
  </si>
  <si>
    <t>pCHBTAoaa8E3HQ4j93xYNumv2tEowRUaUyU9JrVJEbtFfRDgvKLkl+dRRr1EW21hblaYqW+Z0JjgFYVQTJkpsw==:</t>
  </si>
  <si>
    <t>725 Huron Hl</t>
  </si>
  <si>
    <t>53711-2944</t>
  </si>
  <si>
    <t>52939cd3-655c-ed11-815c-0050568c4f26</t>
  </si>
  <si>
    <t>y4T0Q3h5Ei4rsnQp0D9VPHBwI6j0+Bhp7jdUKeFxcsgOr/FP5FaJcxbJHGDP6FZW5W9dqrt+oxD72ira0EfsWA==:</t>
  </si>
  <si>
    <t>729 Huron Hl</t>
  </si>
  <si>
    <t>54939cd3-655c-ed11-815c-0050568c4f26</t>
  </si>
  <si>
    <t>L/5EFRmt8gZ53ijZPu3zt0N4/gQBIzm9yf3CprIjAspbezpMlEmAljgYt86jU1HHT46toEeATw8TYFMyHCB05A==:</t>
  </si>
  <si>
    <t>733 Huron Hl</t>
  </si>
  <si>
    <t>56939cd3-655c-ed11-815c-0050568c4f26</t>
  </si>
  <si>
    <t>tLF9MvLgXm8rS2jzVBucpRbOKIWjhAo5R6O4SeYEK53Df/QTq0HLqx4Hv+yrsFrd1BU9tN4PM27Mv0HQ9FM4GA==:</t>
  </si>
  <si>
    <t>3710 Council Crst</t>
  </si>
  <si>
    <t>58939cd3-655c-ed11-815c-0050568c4f26</t>
  </si>
  <si>
    <t>iVOZZF7cQHPrMTzEkj0qdxGASCnl3isipKdsptobriGRKBrftKV1TwnYBAOiAB3+aVrZP5rf8eBp3cEziMxrFQ==:</t>
  </si>
  <si>
    <t>3706 Council Crst</t>
  </si>
  <si>
    <t>99c83c1c-515c-ed11-815c-0050568c4f26</t>
  </si>
  <si>
    <t>EnWhduOGL0WmpCsVfiQz6xEs+pC7RFbjV3v6Zntzvx6BnJkjcUrb5ASlHmOIzs+Mu/XSish9/eHP7mzPTAhWig==:</t>
  </si>
  <si>
    <t>Brickner</t>
  </si>
  <si>
    <t>Phillip</t>
  </si>
  <si>
    <t>E8763 Timber Run</t>
  </si>
  <si>
    <t>New London</t>
  </si>
  <si>
    <t>54961-8649</t>
  </si>
  <si>
    <t>E8751 Timber Run</t>
  </si>
  <si>
    <t>(920) 250-5288</t>
  </si>
  <si>
    <t>9bc83c1c-515c-ed11-815c-0050568c4f26</t>
  </si>
  <si>
    <t>YtRZjP5Mc9MA3c1C0FtJ5T/g9cZqQxdSgb+4bYvdnzfqBCqVsujhsutd/fY3HvAfbH3RiuRMY5F9ZQVXwpvF1Q==:</t>
  </si>
  <si>
    <t>E8739 Timber Run</t>
  </si>
  <si>
    <t>9dc83c1c-515c-ed11-815c-0050568c4f26</t>
  </si>
  <si>
    <t>6Xo2GKDoKch5zO+v1ByIrHxCSnVUgpIA2OUu53e/vs4yOGnYQ9vNUAmnERi7yjSLti5qB78c0uUucIdA8MnaDQ==:</t>
  </si>
  <si>
    <t>E8750 Timber Run</t>
  </si>
  <si>
    <t>54961-8650</t>
  </si>
  <si>
    <t>9fc83c1c-515c-ed11-815c-0050568c4f26</t>
  </si>
  <si>
    <t>DyrHlroqOjgH7pijvN8dst8LckqSX5zv/9Xy2mFmcZAj6z9EbgBo8N9PbzQ/9yDoVi0auCT3AamZAyeVLrCKZA==:</t>
  </si>
  <si>
    <t>E8766 Timber Run</t>
  </si>
  <si>
    <t>cdc6f718-505c-ed11-815c-0050568c4f26</t>
  </si>
  <si>
    <t>bJ/t3KJjkJfqTL3QQeBN1i05CdcD0+ydPKdmAK6wHgzFSboXrsmUXUSmcyYTcy7Ois/rMnmLqSULwHNa3OsW/A==:</t>
  </si>
  <si>
    <t xml:space="preserve">Battista </t>
  </si>
  <si>
    <t xml:space="preserve">Janet </t>
  </si>
  <si>
    <t>154 Kensington Dr</t>
  </si>
  <si>
    <t>53704-5951</t>
  </si>
  <si>
    <t>142 Kensington Dr</t>
  </si>
  <si>
    <t>(608) 242-9006</t>
  </si>
  <si>
    <t>d1c6f718-505c-ed11-815c-0050568c4f26</t>
  </si>
  <si>
    <t>WMXr6CkUPSnPr098SKmhOUv8khWOd2NVY3VM8x2+OJvYnmwM6LglEJLosL4pY3zAxwzsYzWOEGQmq/Ffx6/Bxw==:</t>
  </si>
  <si>
    <t>111 Roxbury Rd</t>
  </si>
  <si>
    <t>53704-5904</t>
  </si>
  <si>
    <t>d5c6f718-505c-ed11-815c-0050568c4f26</t>
  </si>
  <si>
    <t>7+AanJK7Qjsn5oml4YI3zfewGIl9fmGa4EAEGiV4uFYG42aneQkbMywpWXNsUvuLnjoARSrgRI1BhFKAMRB22Q==:</t>
  </si>
  <si>
    <t>151 Kensington Dr</t>
  </si>
  <si>
    <t>53704-5950</t>
  </si>
  <si>
    <t>d9c6f718-505c-ed11-815c-0050568c4f26</t>
  </si>
  <si>
    <t>vKothoYcv8Fk2zGBlXsbkZV2sOt3l2RlElTYk6d7GjFLPsC2g71iZp/iRfNxDD/gWJrH0BY0aSDrAsnTMgkjkA==:</t>
  </si>
  <si>
    <t>159 Kensington Dr</t>
  </si>
  <si>
    <t>c1c6f718-505c-ed11-815c-0050568c4f26</t>
  </si>
  <si>
    <t>jCd3rDkLGoWLFa7+DiE2OUuBP5bGvWA2YTSTlmeoC6Z+V76btFaBnNrBcBP9c6z/RFr96kZ6210YJxlPPdKtrg==:</t>
  </si>
  <si>
    <t>146 Kensington Dr</t>
  </si>
  <si>
    <t>c5c6f718-505c-ed11-815c-0050568c4f26</t>
  </si>
  <si>
    <t>nujIpXTqJprHaDnNEj2XmteRqbwFEu8PfD0g4WTgnRQXWFkzXUwoW1AmGoy7hy389Q+iHEIG3mcKrgFyWPRXBg==:</t>
  </si>
  <si>
    <t>158 Kensington Dr</t>
  </si>
  <si>
    <t>c9c6f718-505c-ed11-815c-0050568c4f26</t>
  </si>
  <si>
    <t>eQxEUz8vKI/90RuCeAG1WumMp7YjLj2shq6biOeynxyFDSwhWTmDDuA9xg8CHITL472Pt9sFWOpqV1vFUrrTcA==:</t>
  </si>
  <si>
    <t>162 Kensington Dr</t>
  </si>
  <si>
    <t>ebd75513-4d5c-ed11-815c-0050568c4f26</t>
  </si>
  <si>
    <t>6gWTM42DCBatZjWWSv636LSEaM8rgCO1l5DQTuZAqajmRaD6D/4nb85m3tfKTAQ7BBwsSU8bm8w0A3i2Q8q30g==:</t>
  </si>
  <si>
    <t>Maass</t>
  </si>
  <si>
    <t>Christel</t>
  </si>
  <si>
    <t>8316 N Indian Creek Pkwy</t>
  </si>
  <si>
    <t>53217-2612</t>
  </si>
  <si>
    <t>8300 N Indian Creek Pkwy</t>
  </si>
  <si>
    <t>(414) 228-0240</t>
  </si>
  <si>
    <t>edd75513-4d5c-ed11-815c-0050568c4f26</t>
  </si>
  <si>
    <t>cLhxU56W/m1j/NnSXY2Y0W0fNt/Xg9EWnNJtWHEu/zCcoKpfYWybFPWrCqXONONVZUfhKo3OsIS2PM3ua6w74A==:</t>
  </si>
  <si>
    <t>8308 N Indian Creek Pkwy</t>
  </si>
  <si>
    <t>efd75513-4d5c-ed11-815c-0050568c4f26</t>
  </si>
  <si>
    <t>+R7cGlTyRDDj7BMq313QOdhF97QU8htcLKn04QlZr1gcbo3uGSN+z5f4FdDJxDbiBLVMxnKOsAIRYrHKEJAAiw==:</t>
  </si>
  <si>
    <t>8324 N Indian Creek Pkwy</t>
  </si>
  <si>
    <t>f1d75513-4d5c-ed11-815c-0050568c4f26</t>
  </si>
  <si>
    <t>wWpJ2OfIfzJjmVByvpLpTgb1aH5x9B/RCUf+1+c+egbhoZhNzvGp0SLo5H8Ey/LAH4CuD6TcjYWbV2aHMNyOPA==:</t>
  </si>
  <si>
    <t>8332 N Indian Creek Pkwy</t>
  </si>
  <si>
    <t>f3d75513-4d5c-ed11-815c-0050568c4f26</t>
  </si>
  <si>
    <t>Hf6aiG8J9o9kPBMjYoP0ezacjfX/r0VeOJW2EYGLHCSS8oN773+XRQH6U4+OEHNAGSuP6akPdDGPjJN7X/3ddQ==:</t>
  </si>
  <si>
    <t>8340 N Indian Creek Pkwy</t>
  </si>
  <si>
    <t>f5d75513-4d5c-ed11-815c-0050568c4f26</t>
  </si>
  <si>
    <t>SI5huG81dlVgkna5smiY6Jidb1lNtafdjdJmjiHtPYK8Ij4j5bhfm7aEb7EwTUD7pRgMGLEx4hiF1SttKcKLVQ==:</t>
  </si>
  <si>
    <t>8348 N Indian Creek Pkwy</t>
  </si>
  <si>
    <t>f7d75513-4d5c-ed11-815c-0050568c4f26</t>
  </si>
  <si>
    <t>dg0b93HXBuFrW2KExJYyCceviBtZLRnhPcX9uW1vW2O3vqgtZ+TtYUmqfDFdhQBEOzxU5xPsIdTP/rGpT86CtQ==:</t>
  </si>
  <si>
    <t>321 W Nokomis Ct</t>
  </si>
  <si>
    <t>53217-2611</t>
  </si>
  <si>
    <t>f9d75513-4d5c-ed11-815c-0050568c4f26</t>
  </si>
  <si>
    <t>j5pkTorcWbiWPk4wL7eLRHzS5UOW4ldi9CtsJmzoNB7wfQkEeSbF4ZSoN8sUXn/WtvBUf6klQg8hriKlXDf9NA==:</t>
  </si>
  <si>
    <t>325 W Nokomis Ct</t>
  </si>
  <si>
    <t>fbd75513-4d5c-ed11-815c-0050568c4f26</t>
  </si>
  <si>
    <t>b/oaxbTjSh3UgyzkUCNEqS0hLO75xorbBtQ4XHKCPf8qLKbbSXCNb/fb+nQWOMQqnPyW5nZPV2MKaklNGFSCXg==:</t>
  </si>
  <si>
    <t>355 W Nokomis Ct</t>
  </si>
  <si>
    <t>ffd75513-4d5c-ed11-815c-0050568c4f26</t>
  </si>
  <si>
    <t>+kZzzIcXjdS3pa35tjt7nh+jOaoatpgsOazvzASTw+JH85tXMzZoj6wmu1Try67gP9RTuyCb/ZkUMSLFqs4+eA==:</t>
  </si>
  <si>
    <t>8377 N Port Washington Rd</t>
  </si>
  <si>
    <t>53217-2653</t>
  </si>
  <si>
    <t>03d85513-4d5c-ed11-815c-0050568c4f26</t>
  </si>
  <si>
    <t>T97b8+cKzejQ4ra11jRacv3MsJCuexeO9S7pf5EuZQ4+XM1DHmKtlFNRfiEtDVqRXI6PF/nEdGu3bImzSqb/eA==:</t>
  </si>
  <si>
    <t>8223 N Port Washington Rd</t>
  </si>
  <si>
    <t>53217-2651</t>
  </si>
  <si>
    <t>dfd75513-4d5c-ed11-815c-0050568c4f26</t>
  </si>
  <si>
    <t>ncMrsjYjusKFnofoz51xII+l08KrG5Ox2uBtZqe/YAvKsU4MllyTEZ18CLvItxiiWzXlZgZzfAzh0KflpSQ8Fw==:</t>
  </si>
  <si>
    <t>Deanna</t>
  </si>
  <si>
    <t>N1159 Mormon Dr</t>
  </si>
  <si>
    <t>54601-2149</t>
  </si>
  <si>
    <t>N1125 Mormon Dr</t>
  </si>
  <si>
    <t>54601-2148</t>
  </si>
  <si>
    <t>(608) 788-2799</t>
  </si>
  <si>
    <t>(608) 792-2267</t>
  </si>
  <si>
    <t>d1d75513-4d5c-ed11-815c-0050568c4f26</t>
  </si>
  <si>
    <t>yotdVZamRPrxzSlKNTMZfk/0Ke53yLRb+tCYjenECxJK4IiPq+jKvZlRyAD9/1LqaIsuJ5ltdMUTZB7yzM6V8Q==:</t>
  </si>
  <si>
    <t>N1148 Bloomer Mill Rd</t>
  </si>
  <si>
    <t>54601-2103</t>
  </si>
  <si>
    <t>d3d75513-4d5c-ed11-815c-0050568c4f26</t>
  </si>
  <si>
    <t>cFi9iTSnYxJQLmhPRHn0aNjgV9gtU+hszgH7+6NK15aQ8/bS7ge8O6bF3kswSDeGys6GkEfDWfQL2hmpYiPp2w==:</t>
  </si>
  <si>
    <t>N1194 Bloomer Mill Rd</t>
  </si>
  <si>
    <t>54601-2104</t>
  </si>
  <si>
    <t>d5d75513-4d5c-ed11-815c-0050568c4f26</t>
  </si>
  <si>
    <t>m89pQsu4tKEDlCfYxaM/Em6OJ4B5M1DZ6ilRKeuAhEvI+sst4I1742epFyZzv0XGGqNhOyh6+kaH7DJPCOYUIA==:</t>
  </si>
  <si>
    <t>N1160 Mormon Dr</t>
  </si>
  <si>
    <t>54601-2147</t>
  </si>
  <si>
    <t>d7d75513-4d5c-ed11-815c-0050568c4f26</t>
  </si>
  <si>
    <t>Pcghq4C1L36hYbbYcA4pebDyoroPyI27lNsZAb/C9Ycb/WK0aVp43axuD0Fxwrp8nLdtM6Sy7xT0ruaAR/z1yw==:</t>
  </si>
  <si>
    <t>N1163 Mormon Dr</t>
  </si>
  <si>
    <t>dbd75513-4d5c-ed11-815c-0050568c4f26</t>
  </si>
  <si>
    <t>6wE3sTh94TsjxjzQrbHlNMBMteSawOiUSdmQbFpWIynwRZ5hIBkKh+z/1WyAr1ltQoTd+CYESsHrFt1vnzMmzQ==:</t>
  </si>
  <si>
    <t>N1140 Bloomer Mill Rd</t>
  </si>
  <si>
    <t>6e2cbe41-025c-ed11-815c-0050568c4f26</t>
  </si>
  <si>
    <t>2NwNYs7Bc+mk044Sr3+oxUNj9hbQZCpmM4sVY2n97QZV8rBwWQuNCjHdQcwYC4epu0ShiorrXJQCXhkXx7wHZg==:</t>
  </si>
  <si>
    <t>Girard</t>
  </si>
  <si>
    <t>Colette</t>
  </si>
  <si>
    <t>21 Rustic Ridge Ct</t>
  </si>
  <si>
    <t>53716-2439</t>
  </si>
  <si>
    <t>17 Rustic Ridge Ct</t>
  </si>
  <si>
    <t>(608) 221-8023</t>
  </si>
  <si>
    <t>702cbe41-025c-ed11-815c-0050568c4f26</t>
  </si>
  <si>
    <t>LiEIWPo2iwsO99WfiUPQLNRaJRMO/ttzR5k+rJqss1Z/MNgIXLq1+dEEiW4intNcTRpmn7mHQUZXUYOaTbenNA==:</t>
  </si>
  <si>
    <t>25 Rustic Ridge Ct</t>
  </si>
  <si>
    <t>7b51740d-ee5b-ed11-815c-0050568c4f26</t>
  </si>
  <si>
    <t>eGQ+PwGqjqLKQFOGVYL3TG+jNcLq/zV+CllALi3GCYhhhxN+n6Pa0EAFvO5+ILpHnGQWY1V7a/V0rJu1CG8iSQ==:</t>
  </si>
  <si>
    <t>Heideman</t>
  </si>
  <si>
    <t>Caitlin</t>
  </si>
  <si>
    <t>4058 S 73rd St</t>
  </si>
  <si>
    <t>53220-2312</t>
  </si>
  <si>
    <t>4059 S 73rd St</t>
  </si>
  <si>
    <t>53220-2311</t>
  </si>
  <si>
    <t>(414) 628-7499</t>
  </si>
  <si>
    <t>7f51740d-ee5b-ed11-815c-0050568c4f26</t>
  </si>
  <si>
    <t>2GpqAznUwnQo4e2V+mFY5tEL9ne81Wy6nRTM1Lpz2BXixeDxnxPsbBQZuEh7FIXL0Bd7V2cir+FZmzD7EKt9mQ==:</t>
  </si>
  <si>
    <t>4049 S 73rd St</t>
  </si>
  <si>
    <t>7351740d-ee5b-ed11-815c-0050568c4f26</t>
  </si>
  <si>
    <t>lMWZUA1TwIBQk3pjiFMB1UNK10OG+UaWesiRALSBhmaQjCDdPDsrTmSV2POM9SaWyqwYuKTZ1OEzhRC8vqBDQQ==:</t>
  </si>
  <si>
    <t>4038 S 73rd St</t>
  </si>
  <si>
    <t>7751740d-ee5b-ed11-815c-0050568c4f26</t>
  </si>
  <si>
    <t>crTbaEE4Ti+Q8JZKX4HJZ7mmkN/g/bzZjChStknYS1c/A+bNRHAvyCTeqN4MzPbbK5HJGHSLr9ZlbpzokSzz6A==:</t>
  </si>
  <si>
    <t>4051 S 72nd St</t>
  </si>
  <si>
    <t>53220-2307</t>
  </si>
  <si>
    <t>6b51740d-ee5b-ed11-815c-0050568c4f26</t>
  </si>
  <si>
    <t>2/ThJiIc4PL/GyLCMX+X38R4ldgEn+OgRJsXkG7/AfOWFqAcmel3b4nRS0b0zqwvHzANQpqSCmDJgsvzWO9URg==:</t>
  </si>
  <si>
    <t>4048 S 73rd St</t>
  </si>
  <si>
    <t>6f51740d-ee5b-ed11-815c-0050568c4f26</t>
  </si>
  <si>
    <t>UwtSfyGUV9abpMO92sJI3UnHDFs/64llVP+Pr2p3NnHDj1wZB4xQqE/tnvLdeUnr1qaGUuv32kdmtMoVL3TDsw==:</t>
  </si>
  <si>
    <t>4061 S 72nd St</t>
  </si>
  <si>
    <t>925a46db-e75b-ed11-815c-0050568c4f26</t>
  </si>
  <si>
    <t>EWLjhs3Yml7qrffpmXAedJMOyuONHyGz92N1VurjbfTAHHQQFclskTtlfhBrYZsh0hIS6qrJ1YeLuY19myQoAQ==:</t>
  </si>
  <si>
    <t>Ustanovska</t>
  </si>
  <si>
    <t>W379N6272 N Lake Rd</t>
  </si>
  <si>
    <t>53066-5902</t>
  </si>
  <si>
    <t>W379N6285 Wadebridge Rd</t>
  </si>
  <si>
    <t>53066-1758</t>
  </si>
  <si>
    <t>(262) 309-8632</t>
  </si>
  <si>
    <t>945a46db-e75b-ed11-815c-0050568c4f26</t>
  </si>
  <si>
    <t>EUxo4zd0ABUKMmHjjJBtyuCGwvrmerF0D6Aq6U2luZdYWLU9bdADreX5VJXW2ZhaEeaAsw317p4g71+WwzcxZA==:</t>
  </si>
  <si>
    <t>N62W37989 Burtonwood Dr</t>
  </si>
  <si>
    <t>53066-1760</t>
  </si>
  <si>
    <t>965a46db-e75b-ed11-815c-0050568c4f26</t>
  </si>
  <si>
    <t>Hz51owTLFzmA/BI7YdJIFjqJTI8+aV8OKhQZPiO68F8XQkc6xqRG5aGsQDdKiYKgHqsrOY1VfUZDupge93/OiQ==:</t>
  </si>
  <si>
    <t>W379N6258 N Lake Rd</t>
  </si>
  <si>
    <t>bfbbf80a-e35b-ed11-815c-0050568c4f26</t>
  </si>
  <si>
    <t>dZF29Z0ncj4nx74PvueqTHgyD2jrlTxwErHN/lTpofzry3xZQ+MdSiNVPBeU3wUtSo636RPEbKqf2i9r7KnR7g==:</t>
  </si>
  <si>
    <t>Sweet</t>
  </si>
  <si>
    <t>Rae</t>
  </si>
  <si>
    <t>8635 N Fielding Rd</t>
  </si>
  <si>
    <t>53217-2427</t>
  </si>
  <si>
    <t>8650 N Fielding Rd</t>
  </si>
  <si>
    <t>53217-2426</t>
  </si>
  <si>
    <t>(414) 352-8356</t>
  </si>
  <si>
    <t>(414) 630-8356</t>
  </si>
  <si>
    <t>c1bbf80a-e35b-ed11-815c-0050568c4f26</t>
  </si>
  <si>
    <t>NDCA9+3GB3N9gkTlxIyP2FpdbaHO1bKkz7JAFZX1RjXFPcB7PDZhm0bUMVjKmlMGHGqnyqdtO2RHrZ3oIWwnQA==:</t>
  </si>
  <si>
    <t>8655 N Fielding Rd</t>
  </si>
  <si>
    <t>c3bbf80a-e35b-ed11-815c-0050568c4f26</t>
  </si>
  <si>
    <t>YhCNpafmEqJKEZA6WrVkvRP/53hBxgxPM3wNKw92s48e1DnDOGAFBixLliN4A2+/SLuEYV/dVsrnfIXZQZfw4Q==:</t>
  </si>
  <si>
    <t>8660 N Fielding Rd</t>
  </si>
  <si>
    <t>c5bbf80a-e35b-ed11-815c-0050568c4f26</t>
  </si>
  <si>
    <t>GTQRPC1Q9k0DwvgRiqcVnOXRPuJm8rTij9ISt7+p1OCdQuo+Is3wOl/eIurKzBYKRQSA+bLXb62EJ0tMwPCPYA==:</t>
  </si>
  <si>
    <t>8670 N Fielding Rd</t>
  </si>
  <si>
    <t>c7bbf80a-e35b-ed11-815c-0050568c4f26</t>
  </si>
  <si>
    <t>6Qapyng0ZYzoRlXFRe4LDx5ZdV+OdmuZmut2lj3upe2vF/kowi/VGmXhqsjY6hoYYC6chhAXGunahhAfMViFoQ==:</t>
  </si>
  <si>
    <t>8675 N Fielding Rd</t>
  </si>
  <si>
    <t>c9bbf80a-e35b-ed11-815c-0050568c4f26</t>
  </si>
  <si>
    <t>o1B7evfiOvxTLJ1JBlmbGbquy8I5t2qHdWSHwLZtWpndLoAgxEnKUa0So8qgYVN8cA5QXKtcuMq6qT10jz4wIQ==:</t>
  </si>
  <si>
    <t>8626 N Greenvale Rd</t>
  </si>
  <si>
    <t>53217-2434</t>
  </si>
  <si>
    <t>cbbbf80a-e35b-ed11-815c-0050568c4f26</t>
  </si>
  <si>
    <t>m6VP0toWEzJmXDu4FuQDWiPJfxaM7+BXamPjWUpjY5nDtaxXlYNiyBXN4844OF2zFZgH5C0+h09zcZjru5Aj5Q==:</t>
  </si>
  <si>
    <t>8640 N Greenvale Rd</t>
  </si>
  <si>
    <t>cdbbf80a-e35b-ed11-815c-0050568c4f26</t>
  </si>
  <si>
    <t>OdSPI/4wTMcx3707uGntR4qqTWUzksrX6pUaJE7auAmQVJdBk7qJyzcxUnfYy7w2fITBfoU56vx3jbAUIBYTCw==:</t>
  </si>
  <si>
    <t>8660 N Greenvale Rd</t>
  </si>
  <si>
    <t>cfbbf80a-e35b-ed11-815c-0050568c4f26</t>
  </si>
  <si>
    <t>t5LZW8OxLYN9KZyLvbQuMqCqiaq6Dh4EQf13s3EvqvYdxk9oo5r3xzw6o6wuJD2ozirdFVP31ZB/LaZ19uHNkw==:</t>
  </si>
  <si>
    <t>911 E Wahner Pl</t>
  </si>
  <si>
    <t>53217-2460</t>
  </si>
  <si>
    <t>d1bbf80a-e35b-ed11-815c-0050568c4f26</t>
  </si>
  <si>
    <t>Q+X/XiVChfBR4BwEieYDc9hzyoMxzjzgNuf09vcjA6d4SI6TOv8suxWFu5LXZBx9bvYi42Es07ZLFWtKp5MbiQ==:</t>
  </si>
  <si>
    <t>930 E Wabash Pl</t>
  </si>
  <si>
    <t>53217-2451</t>
  </si>
  <si>
    <t>d3bbf80a-e35b-ed11-815c-0050568c4f26</t>
  </si>
  <si>
    <t>3aFWjnhpsc6QH9EunFH4ewM3L8gCTe+3ZUNu+qB/xv9OfYA+bTe3Fuww8LVFLefCRoJIiNzx1HyTk24SjHDFbw==:</t>
  </si>
  <si>
    <t>1010 E Wabash Pl</t>
  </si>
  <si>
    <t>53217-2453</t>
  </si>
  <si>
    <t>b9bbf80a-e35b-ed11-815c-0050568c4f26</t>
  </si>
  <si>
    <t>If9vHhqXzNhIog+KbTR7KhTn9JzPZTh/Q+KQzhce+o11QDwGErfZTgbdn2g+0Ddb2Cky+6dLcQ88xSmh0yHKPQ==:</t>
  </si>
  <si>
    <t>8625 N Fielding Rd</t>
  </si>
  <si>
    <t>bbbbf80a-e35b-ed11-815c-0050568c4f26</t>
  </si>
  <si>
    <t>lumiKdIO5z1/DEt3Sf+1iNmDe5U2L5Sw/iEO+4c8XIsth5FUxtZEHUNBW24A1YpP9WDqKFdv9QsS9Q4R+XN6sQ==:</t>
  </si>
  <si>
    <t>8626 N Fielding Rd</t>
  </si>
  <si>
    <t>bdbbf80a-e35b-ed11-815c-0050568c4f26</t>
  </si>
  <si>
    <t>fu45q3OsEkoJhg99QWjrT3G6wxtfWeUVAIcY80iMSyyw2/6HIbcafWh9a5tjyk0MdcevVxWISttSsmOWEv4Obw==:</t>
  </si>
  <si>
    <t>8643 N Fielding Rd</t>
  </si>
  <si>
    <t>d67aee15-da5b-ed11-815c-0050568c4f26</t>
  </si>
  <si>
    <t>rNZlPt9HQby008i4K5D91bb9rGnhbIUNcirlbMnmp1wIb224NI2+ialBJZaPraJWjsw/zn+vp8RXGzI1nEoGxA==:</t>
  </si>
  <si>
    <t>Rafferty</t>
  </si>
  <si>
    <t>Melissa</t>
  </si>
  <si>
    <t>1583 Saint Albert the Great Dr</t>
  </si>
  <si>
    <t>53590-1063</t>
  </si>
  <si>
    <t>1099 Lori Ln</t>
  </si>
  <si>
    <t>53590-1052</t>
  </si>
  <si>
    <t>(608) 628-2961</t>
  </si>
  <si>
    <t>d87aee15-da5b-ed11-815c-0050568c4f26</t>
  </si>
  <si>
    <t>Ln3Hf/ABoyWH0ksv00JOHqrU06kfKQVs/YXH/Ac5iW5eIfWbEi1aSd26/8wo0Ffc5eswhRhDJ/P98W1BvzMqmg==:</t>
  </si>
  <si>
    <t>1571 Saint Albert the Great Dr</t>
  </si>
  <si>
    <t>da7aee15-da5b-ed11-815c-0050568c4f26</t>
  </si>
  <si>
    <t>vVV/4Kz2kvH2l0+fao0CKDLUSELcgKnVPqnHC+6FS4KAynNN2MgcWtfO41JN+nkuFvMceZp1L5vtR6GakxFjMA==:</t>
  </si>
  <si>
    <t>1087 Lori Ln</t>
  </si>
  <si>
    <t>0db481ef-d45b-ed11-815c-0050568c4f26</t>
  </si>
  <si>
    <t>OhLEUlqxdf0cvEkTir1a72/dpekYoUsAbFwkuLEyITb2e+IgFVj1SjbyCGJJlGA0oyYi9cKXAmzzXzuxi1a4Tw==:</t>
  </si>
  <si>
    <t>Edelstein</t>
  </si>
  <si>
    <t>Jack</t>
  </si>
  <si>
    <t>7607 N Berwyn Ave</t>
  </si>
  <si>
    <t>53209-1803</t>
  </si>
  <si>
    <t>7615 N Berwyn Ave</t>
  </si>
  <si>
    <t>(414) 228-6765</t>
  </si>
  <si>
    <t>0fb481ef-d45b-ed11-815c-0050568c4f26</t>
  </si>
  <si>
    <t>V2Zv4gZ8P5Z8UeMD04Oiub7sL13R90bevq+V83utO5Z0gdaF23IgwA4lTkj+hNhRe1mFZYpqBHDdyrEuRLgc+A==:</t>
  </si>
  <si>
    <t>7601 N Berwyn Ave</t>
  </si>
  <si>
    <t>11b481ef-d45b-ed11-815c-0050568c4f26</t>
  </si>
  <si>
    <t>W8U1gxlY8ZCwgKF6gKe7FRk+dQzJnkJ+XdSh3M06dhPtvBsA5QPe+H6hfbxKYb5yGZHv7F04ykWcdAoy3oLsVw==:</t>
  </si>
  <si>
    <t>7608 N Berwyn Ave</t>
  </si>
  <si>
    <t>53209-1804</t>
  </si>
  <si>
    <t>13b481ef-d45b-ed11-815c-0050568c4f26</t>
  </si>
  <si>
    <t>5H6RozHs7ns86oQLTXpnfqzFZw4su54CWRod7/r6f/krZYOdyRDhV2e8Ivpg6KAbd5HiuXhbUSu/dnoVGHAATg==:</t>
  </si>
  <si>
    <t>2455 W Woodbury Ln</t>
  </si>
  <si>
    <t>53209-1859</t>
  </si>
  <si>
    <t>52dbbd88-ca5b-ed11-815c-0050568c4f26</t>
  </si>
  <si>
    <t>fSc7Qj8Cl0AV5mbds+YMlNfA++PPeVMexDdNZlQ9AYiX/SBrEMzqtwlPP/cpxglE1eo921TiXid4nUz1bSCL5Q==:</t>
  </si>
  <si>
    <t>Wiese</t>
  </si>
  <si>
    <t>913 Northland Dr</t>
  </si>
  <si>
    <t>53704-1344</t>
  </si>
  <si>
    <t>709 Wheeler Rd</t>
  </si>
  <si>
    <t>53704-1346</t>
  </si>
  <si>
    <t>(608) 335-8887</t>
  </si>
  <si>
    <t>54dbbd88-ca5b-ed11-815c-0050568c4f26</t>
  </si>
  <si>
    <t>NV176Jr/ulxE+9rwN737cvqoasylK1aM/j/k/v4DdndQ6dzwxncyLbkg+aFxeajfxmEu3Y5r05yA4gBgsZzuoA==:</t>
  </si>
  <si>
    <t>701 Wheeler Rd</t>
  </si>
  <si>
    <t>56dbbd88-ca5b-ed11-815c-0050568c4f26</t>
  </si>
  <si>
    <t>gZ3gEmwVelUlQhftXt2lw0DPS0RLgaj97IjLc4rcon15M4nVZzlIhIvehdKffcHFnWiuZx5+KdryrXOIUy8ZUg==:</t>
  </si>
  <si>
    <t>4714 School Rd</t>
  </si>
  <si>
    <t>53704-1318</t>
  </si>
  <si>
    <t>58dbbd88-ca5b-ed11-815c-0050568c4f26</t>
  </si>
  <si>
    <t>57Az3BAwr2BIEPY8cc6AAI2KYGnT8F9cuguSJm7ENEvRbvA8MGBr6F3GV05EViRQ9N7WP9wFo6jKhRbYPw4prw==:</t>
  </si>
  <si>
    <t>4802 School Rd</t>
  </si>
  <si>
    <t>53704-1348</t>
  </si>
  <si>
    <t>5adbbd88-ca5b-ed11-815c-0050568c4f26</t>
  </si>
  <si>
    <t>og+xYnmgG+KAP7iEqP6QOmA1qedk4kMdbTUrDI3rndS0EpMHAthfrAq6GAY9+LRKW7EFVdkiguLRcyJEkF05Ug==:</t>
  </si>
  <si>
    <t>4806 School Rd</t>
  </si>
  <si>
    <t>5cdbbd88-ca5b-ed11-815c-0050568c4f26</t>
  </si>
  <si>
    <t>ow9AP6sK6RHNK5XE91mPRMhnzOkBGD4AhuNYswyxW2l8hRZ6AHCDD6RgRWAXTO8qhTHn6niBsAF9DAW20cKtGw==:</t>
  </si>
  <si>
    <t>4810 School Rd</t>
  </si>
  <si>
    <t>5edbbd88-ca5b-ed11-815c-0050568c4f26</t>
  </si>
  <si>
    <t>5FJD6PgB7Rkkm4ZoIKYfPlu29EcSo7qeYbnViVAIuNhB5sIQMq5ySDhK5PHVaheK6bHNh5rJHhEFLhO2/QpnFQ==:</t>
  </si>
  <si>
    <t>4814 School Rd</t>
  </si>
  <si>
    <t>60dbbd88-ca5b-ed11-815c-0050568c4f26</t>
  </si>
  <si>
    <t>4UzvSINDGBD61xv8iUOnrS153NdMddKoDAL8p5RTmaPiOgBk08intTgik+mtdA5KHdXlMI8Z3kGqUgDRewmOOw==:</t>
  </si>
  <si>
    <t>4818 School Rd</t>
  </si>
  <si>
    <t>62dbbd88-ca5b-ed11-815c-0050568c4f26</t>
  </si>
  <si>
    <t>lRRjNwungb31qfaTp+AG4XVVWiGcSWPpWt1Cgg8VAC8aTC5UKgU14Vo+t9Ujg6FqrF7Vdntjh5mi62VNaCMZHA==:</t>
  </si>
  <si>
    <t>4902 School Rd</t>
  </si>
  <si>
    <t>53704-1319</t>
  </si>
  <si>
    <t>64dbbd88-ca5b-ed11-815c-0050568c4f26</t>
  </si>
  <si>
    <t>Jo9WN3S/lZD+ZRCh9NQCsafOnB1xypUhHKu6E8oQ+QQUhrWBhxQg7pnuvzNCYQ8P2A3+DTF7wdWPe84kOv+qEQ==:</t>
  </si>
  <si>
    <t>4906 School Rd</t>
  </si>
  <si>
    <t>66dbbd88-ca5b-ed11-815c-0050568c4f26</t>
  </si>
  <si>
    <t>4IoR1xZFw1yUAU3YN0Sf/juEMAdZF3CL6Zb3iMe8hRLJKqyEBxFsp8IcQdvYv4BBDtGioMpyF6aqB8hxEaGZ1A==:</t>
  </si>
  <si>
    <t>4910 School Rd</t>
  </si>
  <si>
    <t>68dbbd88-ca5b-ed11-815c-0050568c4f26</t>
  </si>
  <si>
    <t>bSRjEvWogjlrCbiPbTkRPVbf3fkMGb7HbJllcYPGrpDtQwZoIvs7ZMhUWyF6NXVVTi0uF0aMrXhaaHBMJxCQMg==:</t>
  </si>
  <si>
    <t>825 Wheeler Rd</t>
  </si>
  <si>
    <t>53704-1347</t>
  </si>
  <si>
    <t>3cdbbd88-ca5b-ed11-815c-0050568c4f26</t>
  </si>
  <si>
    <t>nMw0rllnrtQzNrI4JGwr6SJt0IIpUCLM3Nu/ej23QzO7SLX40m/zQuIPUV/L78cvZ5yjmJFM5t7PLshdieUi6Q==:</t>
  </si>
  <si>
    <t>913 Debra Ln</t>
  </si>
  <si>
    <t>53704-1409</t>
  </si>
  <si>
    <t>3edbbd88-ca5b-ed11-815c-0050568c4f26</t>
  </si>
  <si>
    <t>epbGuSBTgHrrUqRb+7xHXXrWGwPgDNtsdEg/45lxQI6wC1WL2WqNxkl+MnyKboXcvkX22+EN0N6sCVQ788Ef0w==:</t>
  </si>
  <si>
    <t>917 Debra Ln</t>
  </si>
  <si>
    <t>40dbbd88-ca5b-ed11-815c-0050568c4f26</t>
  </si>
  <si>
    <t>GPEyGECWh/WBNh7FwgZRP1CrJGvnNUh1k0RkdCeBkIYtcPD65NHfLjLdeJ+a/j5a36JfP75IADsoRSDEq1pYxw==:</t>
  </si>
  <si>
    <t>921 Debra Ln</t>
  </si>
  <si>
    <t>42dbbd88-ca5b-ed11-815c-0050568c4f26</t>
  </si>
  <si>
    <t>KfFZaJclfOy5SotKrAj5iDeoFwNAJre1GJTtwfZRfKc0dAmGirTr+CA1nqS3/6QHRunUzKcObdUT5RzbmhbrNA==:</t>
  </si>
  <si>
    <t>925 Debra Ln</t>
  </si>
  <si>
    <t>44dbbd88-ca5b-ed11-815c-0050568c4f26</t>
  </si>
  <si>
    <t>kQTMpW1cwXV8q2oCfXtvpgVTpd+N8MGqlSQJfBC27WspwSqyntkd3tzexyngkJCSky7lSq25RamrQ8wpXL63Yg==:</t>
  </si>
  <si>
    <t>929 Debra Ln</t>
  </si>
  <si>
    <t>46dbbd88-ca5b-ed11-815c-0050568c4f26</t>
  </si>
  <si>
    <t>xbOEY4683kIuqE1xL6eya6p7hoJj/RJahOKXzQDPMjOb7AMX+bvS/xFQV0K7Yuht2NIvhZqBDgszb4LOQRXEYA==:</t>
  </si>
  <si>
    <t>933 Debra Ln</t>
  </si>
  <si>
    <t>48dbbd88-ca5b-ed11-815c-0050568c4f26</t>
  </si>
  <si>
    <t>hHLOtAMSJPJaAT0095HGbPGRJ0Xiwr2198jpXMoIc4vIg35Ackvw1UQdnQPP0OMHkpRsXR8Ud08omE5KUoH81A==:</t>
  </si>
  <si>
    <t>934 Northland Dr</t>
  </si>
  <si>
    <t>53704-1345</t>
  </si>
  <si>
    <t>4adbbd88-ca5b-ed11-815c-0050568c4f26</t>
  </si>
  <si>
    <t>80rBVI5+RQo2bVpo8NjN1ZPr4+glqRu5Ihdy9trLKVmdLO42QPV2Lf6msZjIhKEdjT4EAAJAeTmNXtpANf0uIg==:</t>
  </si>
  <si>
    <t>930 Northland Dr</t>
  </si>
  <si>
    <t>4cdbbd88-ca5b-ed11-815c-0050568c4f26</t>
  </si>
  <si>
    <t>KKhDc0kDSOQPMmefYnWbwGGiBaAOEoQspJ3YPU3hMIyapoeZvt4HEEx9xMQkc0Tp1rOFhWfZN1vDktELUCFnkQ==:</t>
  </si>
  <si>
    <t>926 Northland Dr</t>
  </si>
  <si>
    <t>4edbbd88-ca5b-ed11-815c-0050568c4f26</t>
  </si>
  <si>
    <t>19DitB9+0cZuW7SoKYlyXFGoHBvKy2+PdT6MfbQIkhw5PlRiqlaSptmlsOA98qna4T0EAjz7Ob5SPsdhgVo2lA==:</t>
  </si>
  <si>
    <t>4718 School Rd</t>
  </si>
  <si>
    <t>50dbbd88-ca5b-ed11-815c-0050568c4f26</t>
  </si>
  <si>
    <t>KTz/esA+uJYKK5K7ZxE4+emKQYQQb3I5pz5HXa9Flafc8sZ+hXYZGj2nPULABjJh48rbMGZmJdToFF80fBhFDA==:</t>
  </si>
  <si>
    <t>837 Northland Dr</t>
  </si>
  <si>
    <t>53704-1342</t>
  </si>
  <si>
    <t>22dbbd88-ca5b-ed11-815c-0050568c4f26</t>
  </si>
  <si>
    <t>PvwW6oGO9XnOiF4ag04aIRmfnqizeMC7Hc/KS9bBkxQE77D+sr46PX79rOMsgU02W9R7EszxbhbXUgAjkRdayQ==:</t>
  </si>
  <si>
    <t>4614 Judy Ln</t>
  </si>
  <si>
    <t>53704-1722</t>
  </si>
  <si>
    <t>24dbbd88-ca5b-ed11-815c-0050568c4f26</t>
  </si>
  <si>
    <t>MzcZyAnNlaH4Jo1a20u5BpWBRR3Jc0WfDiIIk8roA/B6n4bdIDrzkaL6c51XfEoUNuB6mPhHNSrTsAmbtBngNA==:</t>
  </si>
  <si>
    <t>4610 Judy Ln</t>
  </si>
  <si>
    <t>26dbbd88-ca5b-ed11-815c-0050568c4f26</t>
  </si>
  <si>
    <t>MYiJaD98Onuw5aLUKBHzCIwC8RLpO+zJ54kJtlsK04aUuc4AqGRN5RMWqLkNI1P2BA3jQ+ZSlhrXUefv97wZwg==:</t>
  </si>
  <si>
    <t>4401 School Rd</t>
  </si>
  <si>
    <t>53704-1311</t>
  </si>
  <si>
    <t>28dbbd88-ca5b-ed11-815c-0050568c4f26</t>
  </si>
  <si>
    <t>V+V3yKPMel6VeFI3/duiZ5PoJtBV6SoyeTQp1egaePLF5vCK89gULkw0bQQSlHZM0V0b3G9Wg4Ihh8x7uE1nPw==:</t>
  </si>
  <si>
    <t>4405 School Rd</t>
  </si>
  <si>
    <t>2adbbd88-ca5b-ed11-815c-0050568c4f26</t>
  </si>
  <si>
    <t>1Jew3nxlvyEH3fuSv6TMOxP5CIzpM6d9T94Y6nJhEx8daiWFgCVST9sRdxenPgfQxz+NWvZ2dMA5hFhK88MqZQ==:</t>
  </si>
  <si>
    <t>4409 School Rd</t>
  </si>
  <si>
    <t>2cdbbd88-ca5b-ed11-815c-0050568c4f26</t>
  </si>
  <si>
    <t>BICRH6LdUuEgPBM1pqfbHvGkm2MT0Difda28SuceU7S6vsyn5W4D0gOWh27wPTnViNAlMDhGMAq2Ht4t4gmBzw==:</t>
  </si>
  <si>
    <t>4413 School Rd</t>
  </si>
  <si>
    <t>2edbbd88-ca5b-ed11-815c-0050568c4f26</t>
  </si>
  <si>
    <t>2Pz0TWEgg3K99ZIO65u/2xvyvk45fE1TJQE5RHT5D4taSwLMQDogO8Bl/TYj8agpZmVTalaeIFC4Y9YfD/8OJQ==:</t>
  </si>
  <si>
    <t>4417 School Rd</t>
  </si>
  <si>
    <t>30dbbd88-ca5b-ed11-815c-0050568c4f26</t>
  </si>
  <si>
    <t>5gZG9AkOLRgVwfwWwYZNprO8uAAVUOsRMggMChwMqaIzYp962CUi2w6PByYiZExH9Wmhpj6awVRulPv/dy4mlA==:</t>
  </si>
  <si>
    <t>4713 School Rd</t>
  </si>
  <si>
    <t>53704-1317</t>
  </si>
  <si>
    <t>32dbbd88-ca5b-ed11-815c-0050568c4f26</t>
  </si>
  <si>
    <t>7jYL9brUVU3b4/IbbXRuJe80jqydk/PZk0e/1t0y6jVh6G4VsmZywG9FeKFaoQ4ghOc3stVAYlqJ1c8XU8fMIQ==:</t>
  </si>
  <si>
    <t>4717 School Rd</t>
  </si>
  <si>
    <t>34dbbd88-ca5b-ed11-815c-0050568c4f26</t>
  </si>
  <si>
    <t>L9YxmQH3k0ByqkoK08KIZylDx13FoOmJkYw3ZcmthuDxTJKmK0WDsiGyib3ETHOB4HFxqnJZsHs3NowuaE3jHQ==:</t>
  </si>
  <si>
    <t>905 Northland Dr</t>
  </si>
  <si>
    <t>36dbbd88-ca5b-ed11-815c-0050568c4f26</t>
  </si>
  <si>
    <t>Mk5JpycBq4UmXsnDbx6WohLv5E0kURCdtpUDzW8vaFzrqfibliqHmvBw9wDRTvg5XxVTL0PIN9NAGkgz+dpQcA==:</t>
  </si>
  <si>
    <t>909 Northland Dr</t>
  </si>
  <si>
    <t>38dbbd88-ca5b-ed11-815c-0050568c4f26</t>
  </si>
  <si>
    <t>3oLhIEv+2VVEZlzvIFsR1tJIh7jt8xBMOxlzWrtR1l263ssYAlER0n96E4IGPGX0tAbXPCtUDMIXAVFKNG2LtA==:</t>
  </si>
  <si>
    <t>901 Debra Ln</t>
  </si>
  <si>
    <t>3adbbd88-ca5b-ed11-815c-0050568c4f26</t>
  </si>
  <si>
    <t>/J5RSPtiNtGbXKzqpQWxVD6KjtKP11TsqdWesZ43ytOfU/2D9b0QL5gkmjqvbZf0wA3a2EyJv6+hLzw15uDuDQ==:</t>
  </si>
  <si>
    <t>909 Debra Ln</t>
  </si>
  <si>
    <t>1adbbd88-ca5b-ed11-815c-0050568c4f26</t>
  </si>
  <si>
    <t>xM3C913q4PPRG8k+KA5MYBfVJDK7RsLFZ3KqJoXbh6vqlkUm2xjg089v+xZ5pagVLF8r00DqhDktm3rCvJvbSg==:</t>
  </si>
  <si>
    <t>925 Northland Dr</t>
  </si>
  <si>
    <t>53704-1357</t>
  </si>
  <si>
    <t>1cdbbd88-ca5b-ed11-815c-0050568c4f26</t>
  </si>
  <si>
    <t>S7PNQy9weS+LKZnwZZQ7W09kXFOLTnv53UqF6STk19KI8CpiEpxHsh5FAHSKBniSTMNGPGWAwlZf6ngpaPeVyA==:</t>
  </si>
  <si>
    <t>929 Northland Dr</t>
  </si>
  <si>
    <t>1edbbd88-ca5b-ed11-815c-0050568c4f26</t>
  </si>
  <si>
    <t>G7B8vdZ189uQOOB3AahiCNrdBBETWgzBSzDmu+eC6O4tv2DU6c/aeV5H92w1Gkef++0Ft+CT5Af0mQGqcWlsCQ==:</t>
  </si>
  <si>
    <t>4714 Judy Ln</t>
  </si>
  <si>
    <t>53704-1724</t>
  </si>
  <si>
    <t>20dbbd88-ca5b-ed11-815c-0050568c4f26</t>
  </si>
  <si>
    <t>k/3wEODdyGhxid++uAbzQ/t4sueiwXo87C9hJ1JslflB2P5sy6PRWRxPjhufnBDq8Cz9uleM9Yqybt3f0IzgFA==:</t>
  </si>
  <si>
    <t>4710 Judy Ln</t>
  </si>
  <si>
    <t>f0dabd88-ca5b-ed11-815c-0050568c4f26</t>
  </si>
  <si>
    <t>GrwUVUELdr/zuZ+52/NbDfEs4Fh9l7qJRH1/xXkZNcbE+agiNK9irbHV79DUBeR85O0ASI971eIjcCiuEEZAMA==:</t>
  </si>
  <si>
    <t>930 Nancy Ln</t>
  </si>
  <si>
    <t>53704-1308</t>
  </si>
  <si>
    <t>f2dabd88-ca5b-ed11-815c-0050568c4f26</t>
  </si>
  <si>
    <t>mE7FDCf7fUdQOmBtKJIzd9qYniwxU83deEAJIM2AYiiMYdv+1qjR8lDSzp6nBsrlrK+Gk7crwuyB7rdWt23r1g==:</t>
  </si>
  <si>
    <t>929 Nancy Lane</t>
  </si>
  <si>
    <t>f4dabd88-ca5b-ed11-815c-0050568c4f26</t>
  </si>
  <si>
    <t>mxg4Frf2A7kyRrq3M1IZnunM/eihauYShw/8ig+RScYCby+U+7qIOzkDBVKu8hI5PoxUjCcwYSObbZ78+p1TBA==:</t>
  </si>
  <si>
    <t>4401 Jay Dr</t>
  </si>
  <si>
    <t>53704-1712</t>
  </si>
  <si>
    <t>f6dabd88-ca5b-ed11-815c-0050568c4f26</t>
  </si>
  <si>
    <t>nGGJFDAOuit2xvgaum7Wbyc5fpFaKEr574zhHc+tHdkBtMGZssWaFXEyXc20ayTCOwArH2DNdGEabduPaUzjcg==:</t>
  </si>
  <si>
    <t>4401 Barby Ln</t>
  </si>
  <si>
    <t>53704-1703</t>
  </si>
  <si>
    <t>f8dabd88-ca5b-ed11-815c-0050568c4f26</t>
  </si>
  <si>
    <t>VBDgRyubWR9W+nlerPq9DagEpmTWUDCUnYprFIvajG7YZ6nplXt+cmWZbGN5ER28bgSa/hOXVXQqaLSq1eQUew==:</t>
  </si>
  <si>
    <t>4405 Barby Ln</t>
  </si>
  <si>
    <t>fadabd88-ca5b-ed11-815c-0050568c4f26</t>
  </si>
  <si>
    <t>ooiBmTLv9iku35zp28VVKjD7kB6/TTNrbw5Og/QiUPUWzZy3qnf6Suewc7CYHDhGXpCfGg1f2U4QaFwW3akZUw==:</t>
  </si>
  <si>
    <t>4409 Barby Ln</t>
  </si>
  <si>
    <t>fcdabd88-ca5b-ed11-815c-0050568c4f26</t>
  </si>
  <si>
    <t>4b1A8ejyeUmF93XRcbtPEphwRFTv8/MNq/fIvQ87OyR9xe8VUvhd1qKauKTcb9Si4fpSkvsfl8f1oFk5eWHZSA==:</t>
  </si>
  <si>
    <t>4413 Barby Ln</t>
  </si>
  <si>
    <t>fedabd88-ca5b-ed11-815c-0050568c4f26</t>
  </si>
  <si>
    <t>xgA0B6WtFAYioyn+rYqf+MydLByUf7FwHmd00Z24PWt/MSVRkYC/mlcvilVSmZ6G6sc2jNYj1ynWvR9mWMaWQw==:</t>
  </si>
  <si>
    <t>4417 Barby Ln</t>
  </si>
  <si>
    <t>00dbbd88-ca5b-ed11-815c-0050568c4f26</t>
  </si>
  <si>
    <t>TnQZ6OmWZUytkN9CLmcZu2n20QryOqikfYBpR6OZ+mfBXLSzDjyRRBMeIaM/+ovvizVgnreSs36nLyJOzG2ySg==:</t>
  </si>
  <si>
    <t>4502 Judy Lane</t>
  </si>
  <si>
    <t>02dbbd88-ca5b-ed11-815c-0050568c4f26</t>
  </si>
  <si>
    <t>RLEP6Sosq58ZJsWW9g1GvpS+hjkr40tpr6ftg8huUkQhQ3mD9ElviYObbX9okTbKpkmxqB1GWv73SsWRmCWqrg==:</t>
  </si>
  <si>
    <t>4509 Barby Ln</t>
  </si>
  <si>
    <t>53704-1705</t>
  </si>
  <si>
    <t>04dbbd88-ca5b-ed11-815c-0050568c4f26</t>
  </si>
  <si>
    <t>o+dpq0BBhoxkTfNgm299hD0/jaedrWpMEBVDteffU7+h+uMQL2GhBpA1s+SRYvglwnldS0kO58GWvau5Ns/MEg==:</t>
  </si>
  <si>
    <t>4513 Barby Ln</t>
  </si>
  <si>
    <t>06dbbd88-ca5b-ed11-815c-0050568c4f26</t>
  </si>
  <si>
    <t>g6ZvNN7SrfaTUT4HRlJdxgBlsalcBaUPjYLWpoMdyw0YFmJARrRW++eCQ+utcu5fD10ar3w20bcxu39LHmeugg==:</t>
  </si>
  <si>
    <t>4517 Barby Ln</t>
  </si>
  <si>
    <t>08dbbd88-ca5b-ed11-815c-0050568c4f26</t>
  </si>
  <si>
    <t>gwSIw2YKnIHP0WnMF2dvHTizl30aCFpvFGA07rjaJk/m8SHwu326GYpIEjhnQO23xKffmzDPXLGu+YRYqpZ6sQ==:</t>
  </si>
  <si>
    <t>4601 Barby Ln</t>
  </si>
  <si>
    <t>53704-1707</t>
  </si>
  <si>
    <t>0adbbd88-ca5b-ed11-815c-0050568c4f26</t>
  </si>
  <si>
    <t>y3JuIyLzfLC9922x7z+JADPn/fI9RtkiyQB1wqyaG4+oXbcKQOmSsQrIKJAcD1xyLSDo72XmYI+0ntWn0MWMug==:</t>
  </si>
  <si>
    <t>4605 Barby Ln</t>
  </si>
  <si>
    <t>0cdbbd88-ca5b-ed11-815c-0050568c4f26</t>
  </si>
  <si>
    <t>D2nb09X91g2qJI6RDq3DIrT9H4ZXf9bKM+8N996ZjHHK2b3WGkWfjN1X/e9A1JEVXW0uQwmdXcYwl8qd2A9Gew==:</t>
  </si>
  <si>
    <t>4609 Barby Ln</t>
  </si>
  <si>
    <t>0edbbd88-ca5b-ed11-815c-0050568c4f26</t>
  </si>
  <si>
    <t>1St6EOcbDzKaORDszvXs6Hkd+yq282M+54Wxp/nL+VBGilxF8UYZiqXevdfT4yrJd+iBsJS5MnaH4KCPyLQ10g==:</t>
  </si>
  <si>
    <t>4613 Barby Ln</t>
  </si>
  <si>
    <t>10dbbd88-ca5b-ed11-815c-0050568c4f26</t>
  </si>
  <si>
    <t>6pnD0GnufMrOCgDaHuO4jtb96RDMKpXOUVokALXWM4lnZeBQXZ763KMWfWhE0vU/Ax4JBkPewp6rQVU7VPcM/A==:</t>
  </si>
  <si>
    <t>4617 Barby Lane</t>
  </si>
  <si>
    <t>12dbbd88-ca5b-ed11-815c-0050568c4f26</t>
  </si>
  <si>
    <t>WbV4grx1IJ1yri+tHhV0rDn2tzu1T9HsHpOJV9AJORbJEE/InXaGH1gFg8G1CBVik0DQHetQdW3U1d8CJJLa5g==:</t>
  </si>
  <si>
    <t>4701 Barby Ln</t>
  </si>
  <si>
    <t>53704-1709</t>
  </si>
  <si>
    <t>14dbbd88-ca5b-ed11-815c-0050568c4f26</t>
  </si>
  <si>
    <t>nn+JgEDm+0DUdlha/yIwiC2nZ4DoypegurTmzpnReuIhrJcgLdW3ShVsiNvASRwdXw4SdgciuJk85UvIS/EiMw==:</t>
  </si>
  <si>
    <t>4705 Barby Lane</t>
  </si>
  <si>
    <t>16dbbd88-ca5b-ed11-815c-0050568c4f26</t>
  </si>
  <si>
    <t>1omnVR/sDBegxvByRUOiRUuYyl+5/O4ouW9FW3hhDw3RmZcd3AvupqLuTA+cQt+nanuJW03Tg1ShLfAJY1Xmhg==:</t>
  </si>
  <si>
    <t>4709 Barby Ln</t>
  </si>
  <si>
    <t>18dbbd88-ca5b-ed11-815c-0050568c4f26</t>
  </si>
  <si>
    <t>GZQ8znYpN1CDsxFAFHbHYIfPXvgITczLWbP/G+nRkJIDQs1xHIwF+m0LctY81ELMuFQExHlaG91H3T/n3N17tQ==:</t>
  </si>
  <si>
    <t>921 Northland Dr</t>
  </si>
  <si>
    <t>d6dabd88-ca5b-ed11-815c-0050568c4f26</t>
  </si>
  <si>
    <t>vRZ5ix34nVYp78migS48th7XosjE/9pve8/lJLse4k5lPU2MzxpHoikkFSHfxNOeRckeQ/oePpqtsPtpMOBFPg==:</t>
  </si>
  <si>
    <t>4714 Barby Ln</t>
  </si>
  <si>
    <t>53704-1710</t>
  </si>
  <si>
    <t>d8dabd88-ca5b-ed11-815c-0050568c4f26</t>
  </si>
  <si>
    <t>GX6HfhoJBv9Ju4cHsejDWCB0EPZx6sB49Nm/Xd5qKUirYPkvLk4cgNjCw2DWt+gNAVRxOwA783A8pxnouPN98g==:</t>
  </si>
  <si>
    <t>4710 Barby Ln</t>
  </si>
  <si>
    <t>dadabd88-ca5b-ed11-815c-0050568c4f26</t>
  </si>
  <si>
    <t>4NKeqbeJFqfUqHrunlgPqJFYtrc+RHD33BY5E2tLYbW6l2+dEfDnOJNbmxQaz9rFzv3QHmO4VU1hNRpBG/sFaA==:</t>
  </si>
  <si>
    <t>4706 Barby Ln</t>
  </si>
  <si>
    <t>dcdabd88-ca5b-ed11-815c-0050568c4f26</t>
  </si>
  <si>
    <t>p3UIVPrunMH2a2UFQGXqoBYevS7posxNTGqNDGm8dRzcGqMZyFDUoUISyG4WZCiF/unh+5fryz7Nihrk41bspA==:</t>
  </si>
  <si>
    <t>4702 Barby Ln</t>
  </si>
  <si>
    <t>dedabd88-ca5b-ed11-815c-0050568c4f26</t>
  </si>
  <si>
    <t>KnSZMiDCGyzRXOvUx3LZknCud3OlXRy7RFdZCEDLCrxKga5kAmACQsPfl1kxb71p1r0UwSeZ40S6WmGk/B/TsA==:</t>
  </si>
  <si>
    <t>4618 Barby Ln</t>
  </si>
  <si>
    <t>53704-1708</t>
  </si>
  <si>
    <t>e0dabd88-ca5b-ed11-815c-0050568c4f26</t>
  </si>
  <si>
    <t>DLSQfy68mESNaZ/vmqO1XG5xcKgxhseGQbOvSYd406Ym74UR+JowsaqKmDLyndUGparc+lD3aa1cdQxwXFFKtw==:</t>
  </si>
  <si>
    <t>4614 Barby Ln</t>
  </si>
  <si>
    <t>e2dabd88-ca5b-ed11-815c-0050568c4f26</t>
  </si>
  <si>
    <t>qiFUVfugbTFt7Zt8wVWu+HcTQBnb8pMW0J3set2NLeWvFUlS3YhHMB+a4IuvwEj+oDlnWH447eo/+F/boGeq/A==:</t>
  </si>
  <si>
    <t>4610 Barby Ln</t>
  </si>
  <si>
    <t>e4dabd88-ca5b-ed11-815c-0050568c4f26</t>
  </si>
  <si>
    <t>57RYfJwvqVWG0izwFtk4pLkrQ/2xlZFLxEIKKl9gumBJk/1CjrI7vZ51IvMLswzOvzR5SIwheIP9QzGoreIFCA==:</t>
  </si>
  <si>
    <t>4606 Barby Lane</t>
  </si>
  <si>
    <t>e6dabd88-ca5b-ed11-815c-0050568c4f26</t>
  </si>
  <si>
    <t>6j3FsbfMsWyxyMViY+DQs0jUEJKoAemieooTZOQU9iQtBbw/gZot92WpdJc+C9q4qS84jBZtfOAI8GfnOIW2jA==:</t>
  </si>
  <si>
    <t>4602 Barby Ln</t>
  </si>
  <si>
    <t>e8dabd88-ca5b-ed11-815c-0050568c4f26</t>
  </si>
  <si>
    <t>IJaD/BgUQY0ScbiNWtWgTM11+Inee39Nowbm9/SGpwA8pRqn4Eggj+Zq3kyvKUBsRk8Xgk/JibC8T52OKvdVTw==:</t>
  </si>
  <si>
    <t>4522 Barby Ln</t>
  </si>
  <si>
    <t>53704-1706</t>
  </si>
  <si>
    <t>eadabd88-ca5b-ed11-815c-0050568c4f26</t>
  </si>
  <si>
    <t>67DO9DNSOMIulK4deBG3WCWpDZ0KXIDAb+WAnZqx7Z2gkzrnGxW1uFzcIGgkCQ5ssfZ2odcSWkoUd0cDW5IDSA==:</t>
  </si>
  <si>
    <t>4518 Barby Lane</t>
  </si>
  <si>
    <t>ecdabd88-ca5b-ed11-815c-0050568c4f26</t>
  </si>
  <si>
    <t>yxzRRaBwXOU1+W2uvu09J0BRVDyPR0n7s2e8AsZo0EqfVYhxjIMPnlV06XjUNsgt0CDBqMadg5JFGP81HxINXg==:</t>
  </si>
  <si>
    <t>4514 Barby Ln</t>
  </si>
  <si>
    <t>eedabd88-ca5b-ed11-815c-0050568c4f26</t>
  </si>
  <si>
    <t>Izl8iI2uBkzasGLEneqqj5xHtT4M14LUMDghSSOl/RYmRKy5NnYvVgcS5ppq5d8qG+6JuO6Vu4+OkNDrmU6jgg==:</t>
  </si>
  <si>
    <t>4510 Barby Ln</t>
  </si>
  <si>
    <t>c3a8ee99-b65b-ed11-815c-0050568c4f26</t>
  </si>
  <si>
    <t>v4WH9Bd0UKu8tzoR5OrIcApzP9GeworkeTw1zJzfqlZp4eAZlzovBlYvovyDBWzc8BToeqgEdzMvGDvdmoHcgw==:</t>
  </si>
  <si>
    <t>5302 Vicar Ln</t>
  </si>
  <si>
    <t>53714-3442</t>
  </si>
  <si>
    <t>(608) 658-7996</t>
  </si>
  <si>
    <t>676ca0f9-a95b-ed11-815c-0050568c4f26</t>
  </si>
  <si>
    <t>bYcg+jZH3v4/x+7sDPHCkuAUfIAcJrmFT/X3kI6FgXhqCL30KLovyUImVh0T3XQeZ/LSinugeetbFlxVarUm4w==:</t>
  </si>
  <si>
    <t>Polacek</t>
  </si>
  <si>
    <t>Laurie</t>
  </si>
  <si>
    <t>5623 53rd Ave</t>
  </si>
  <si>
    <t>53144-2332</t>
  </si>
  <si>
    <t>5618 53rd Ave</t>
  </si>
  <si>
    <t>53144-2333</t>
  </si>
  <si>
    <t>(262) 945-4794</t>
  </si>
  <si>
    <t>(262) 909-5057</t>
  </si>
  <si>
    <t>696ca0f9-a95b-ed11-815c-0050568c4f26</t>
  </si>
  <si>
    <t>0K/z8AWqm3rCRsqzbcKuht5vNk/NYOuoGh6xVQ7VwXmiiq0u33JNGwJt40C4211KLlXDBrKhmHhuK+wiwTzCOQ==:</t>
  </si>
  <si>
    <t>5626 53rd Ave</t>
  </si>
  <si>
    <t>6b6ca0f9-a95b-ed11-815c-0050568c4f26</t>
  </si>
  <si>
    <t>m0RdA3RAACEfU44m06CGx6ij9gMcCKZnv7WH+1JkQKSxsTGyz3efaQxk0SRPoJSu3mNINg6NjlIQ4pgJ5J0OOA==:</t>
  </si>
  <si>
    <t>5700 53rd Ave</t>
  </si>
  <si>
    <t>c3bcb2ff-a95b-ed11-815c-0050568c4f26</t>
  </si>
  <si>
    <t>1jgcvUqik4COBY4YxRxdPozJUNP3wAgL0utZfSkegEnj/JZzxZLKplsWifcsVZm++MOCGz8tO5jQKSSmSqA28w==:</t>
  </si>
  <si>
    <t>5706 53rd Ave</t>
  </si>
  <si>
    <t>c5bcb2ff-a95b-ed11-815c-0050568c4f26</t>
  </si>
  <si>
    <t>LHznYZctRRtjQCZHDUsUH2v5iw/N2GCziwo+ZjWBGBrRgcp9DDDO2LVwLunybqRDQvoLq0d4LRJr0lG0tquSJg==:</t>
  </si>
  <si>
    <t>5700 52nd Ave</t>
  </si>
  <si>
    <t>53144-6804</t>
  </si>
  <si>
    <t>c7bcb2ff-a95b-ed11-815c-0050568c4f26</t>
  </si>
  <si>
    <t>CsGwvWwYatUQrnBRrlcjDhZZE3QuwRVFnvRC8CTN1raOrVHUrUg6Zhqm9DiKGr6MOCx5OSAv7FJajB8yXWuXBA==:</t>
  </si>
  <si>
    <t>5618 52nd Ave</t>
  </si>
  <si>
    <t>53144-6852</t>
  </si>
  <si>
    <t>c9bcb2ff-a95b-ed11-815c-0050568c4f26</t>
  </si>
  <si>
    <t>FcTYP+oGiQZOl8zhjaqDiJuZitxjkocoepj1IDaQizdFZJ5BHKsqZ/r6+VToSKNLyLFiNHyiykzvXCJEBOAtUg==:</t>
  </si>
  <si>
    <t>5534 52nd Ave</t>
  </si>
  <si>
    <t>53144-6800</t>
  </si>
  <si>
    <t>cbbcb2ff-a95b-ed11-815c-0050568c4f26</t>
  </si>
  <si>
    <t>6WeyNolg/vXZzUv+wfC2OsyFiBP5GooQQLYQL0L8ns18K54Is28+7XXIUiSzQEtY575GArIzxk1VImGbY1jxYw==:</t>
  </si>
  <si>
    <t>5710 52nd Ave</t>
  </si>
  <si>
    <t>4b6ca0f9-a95b-ed11-815c-0050568c4f26</t>
  </si>
  <si>
    <t>mfydBsXZuVKTYdk3r3JoTDmH4QLN/2lu70yT5Gn+w+bZv0NEYfxnOqcOGNANlRhNLENqbklK+cFrKSJO56ZgMA==:</t>
  </si>
  <si>
    <t>5306 58th St</t>
  </si>
  <si>
    <t>53144-2354</t>
  </si>
  <si>
    <t>4d6ca0f9-a95b-ed11-815c-0050568c4f26</t>
  </si>
  <si>
    <t>dHEj67NTlWkNiAyMaq9Usw6SDH70dQvSaPENzH2deRkxI67djRk3rCBHc83a2CP97YfLmRlP7ycb9UGO/p1BrA==:</t>
  </si>
  <si>
    <t>5615 53rd Ave</t>
  </si>
  <si>
    <t>4f6ca0f9-a95b-ed11-815c-0050568c4f26</t>
  </si>
  <si>
    <t>qvzZJehdTSdCOp9lt2haa8ZFzBvj46ZAqEQjLbZrq4KkzA1JbeD+y+sOUkjSiTD26Yc7HgH9Jx06Pm4JUfXRWQ==:</t>
  </si>
  <si>
    <t>5701 53rd Ave</t>
  </si>
  <si>
    <t>53144-2318</t>
  </si>
  <si>
    <t>516ca0f9-a95b-ed11-815c-0050568c4f26</t>
  </si>
  <si>
    <t>6jILDZ5dntQP0RX1cC1e94pGWD3OZL8PvOnE8mGtgDyGdOiqLPmEs11s8pe8/cRqFtaMN5pufQli4oUgWWPUoQ==:</t>
  </si>
  <si>
    <t>5707 53rd Ave</t>
  </si>
  <si>
    <t>536ca0f9-a95b-ed11-815c-0050568c4f26</t>
  </si>
  <si>
    <t>Vf9oG40eI8nmrYteepT3iH4KrBZYOUX4hnsj9B5D972Lk8y9+RVNnMmSThRlMDbU7CDN+B68tEaPgkB2QUYzAA==:</t>
  </si>
  <si>
    <t>5713 53rd Ave</t>
  </si>
  <si>
    <t>556ca0f9-a95b-ed11-815c-0050568c4f26</t>
  </si>
  <si>
    <t>UGtIs1VQDgD/304NFLgmbV2o9wRqZLMffF4mRNGK8wQBqIdRGDZiGA9C9FxQjwojhmeL2Nm8u6Et2dHOT03ysw==:</t>
  </si>
  <si>
    <t>5224 58th St</t>
  </si>
  <si>
    <t>53144-2353</t>
  </si>
  <si>
    <t>576ca0f9-a95b-ed11-815c-0050568c4f26</t>
  </si>
  <si>
    <t>5gIxl6ZXliqtItC1cSgEpnvhKgLLLbiCSP4tRJwHxVfh0/iiKmukedwiefQtHywdXnnOzIiCqTvlL9aToBa3lw==:</t>
  </si>
  <si>
    <t>5607 53rd Ave</t>
  </si>
  <si>
    <t>596ca0f9-a95b-ed11-815c-0050568c4f26</t>
  </si>
  <si>
    <t>1liBU26zu4oIXeaPa/wHvtb2V0Ps94/8cw8O8GgboygxaRvE6m9zCGuTAgivkTKxQBoBV3921cXJfEv0dPXeEQ==:</t>
  </si>
  <si>
    <t>5601 53rd Ave</t>
  </si>
  <si>
    <t>5b6ca0f9-a95b-ed11-815c-0050568c4f26</t>
  </si>
  <si>
    <t>90LEtS0Yu/iSWcSI+3ersj5w6VoGOKB4vYSHBBSZpvW+O847q2DfeFyXcbwbrO3ji5aKM9uxkAiTnKEwpoIafA==:</t>
  </si>
  <si>
    <t>5529 53rd Ave</t>
  </si>
  <si>
    <t>5d6ca0f9-a95b-ed11-815c-0050568c4f26</t>
  </si>
  <si>
    <t>lZZH4DrvDx7+XQIRPbiIS2T8a3zvjPsjvjnOX7c6el5zM0XBeoMvynkC5Yux7X3qaleTTixLRCY9UNqc0BPplQ==:</t>
  </si>
  <si>
    <t>5527 53rd Ave</t>
  </si>
  <si>
    <t>5f6ca0f9-a95b-ed11-815c-0050568c4f26</t>
  </si>
  <si>
    <t>gEFzLIjPjLKHqQvLeEzFOcfZa2W4Z142WskbqVGZ5Kj9pphk5JX4O5iBvhdPKfVu5dOFlpnYvv6OObv+EtYPRQ==:</t>
  </si>
  <si>
    <t>5520 53rd Ave</t>
  </si>
  <si>
    <t>53144-2319</t>
  </si>
  <si>
    <t>616ca0f9-a95b-ed11-815c-0050568c4f26</t>
  </si>
  <si>
    <t>piuUbX0jNFZdVd9ZNrgK/R13c3ATswG7flotBovwBiAVO2I/lZL/qAwOYka1AAk3wl+jm38qjkn2ubWw5vV4eQ==:</t>
  </si>
  <si>
    <t>5526 53rd Ave</t>
  </si>
  <si>
    <t>636ca0f9-a95b-ed11-815c-0050568c4f26</t>
  </si>
  <si>
    <t>xl+nwDUFuY8V7pY1DAWZdX+awcNl1KhtPbLbdeb8ng8fLTXpdG6RlmDESWTKKiLXUTWbx429dCHQesmYQDeqEg==:</t>
  </si>
  <si>
    <t>5602 53rd Ave</t>
  </si>
  <si>
    <t>656ca0f9-a95b-ed11-815c-0050568c4f26</t>
  </si>
  <si>
    <t>JSbc3F17DZo+RIJgWYZKqViZsIWOauUPj2R044XI0KeZywR/SBdlrd/u3/USP0mKiHOIAta+mMkBmN2ToSzqjg==:</t>
  </si>
  <si>
    <t>5608 53rd Ave</t>
  </si>
  <si>
    <t>fb2a816d-a45b-ed11-815c-0050568c4f26</t>
  </si>
  <si>
    <t>7CG0pCbQX957BlwqAOJZdXDFwLYGiBDGVEcSV0cX+/vg8KgalN8S1oTh+Fw0qkKkpUwmz7iVioCeS62axxOcsQ==:</t>
  </si>
  <si>
    <t>Glenn</t>
  </si>
  <si>
    <t>8871 Westlake Dr</t>
  </si>
  <si>
    <t>53129-1081</t>
  </si>
  <si>
    <t>8857 Westlake Dr</t>
  </si>
  <si>
    <t>(414) 529-7384</t>
  </si>
  <si>
    <t>fd2a816d-a45b-ed11-815c-0050568c4f26</t>
  </si>
  <si>
    <t>dnKUh6vTqzqFHk98KJJGnYORDON/PfKDp4PwbjXhXSKZHwT+o0PRpQIwDtaSOEARvWxLXR1luXHAaL5wuKhpfA==:</t>
  </si>
  <si>
    <t>8701 Westlake Dr</t>
  </si>
  <si>
    <t>53129-1074</t>
  </si>
  <si>
    <t>ff2a816d-a45b-ed11-815c-0050568c4f26</t>
  </si>
  <si>
    <t>TKFVYUsjPFAipPSAZXCBmVbmEwLzN848XXm/Jr4YcazyG82M4uRYD/a7UYgbbylkgsnBwHXT6aAv0Qa1cAS9Iw==:</t>
  </si>
  <si>
    <t>5fb8520f-915b-ed11-815c-0050568c4f26</t>
  </si>
  <si>
    <t>oT5QHTy6dEPuHiIFQfAEJLr+2fpOmWqedtlUwz+H1AoxrGkLLkoU30YjWdCII4JXZFKUq+n0JV4kVMXSWtz2dA==:</t>
  </si>
  <si>
    <t>Proctor</t>
  </si>
  <si>
    <t>2860 W Mill Rd Apt E</t>
  </si>
  <si>
    <t>53209-3243</t>
  </si>
  <si>
    <t>6720 N Teutonia Ave</t>
  </si>
  <si>
    <t>53209-3119</t>
  </si>
  <si>
    <t>(414) 861-1563</t>
  </si>
  <si>
    <t>4bb8520f-915b-ed11-815c-0050568c4f26</t>
  </si>
  <si>
    <t>Pq9jjURiDZ/ltP4drio41m4Zz7I1KqfoML1YfxnOtFibG3NQv21eOuiho3QWe0BGHaBV0LdEZYJnn0yXwUT61A==:</t>
  </si>
  <si>
    <t>6730 N Sidney Pl</t>
  </si>
  <si>
    <t>53209-3262</t>
  </si>
  <si>
    <t>4fb8520f-915b-ed11-815c-0050568c4f26</t>
  </si>
  <si>
    <t>omOPT1EDBj1AmPjg79UbNzlASleLA5u2Xfa61MSmk1MqlzVtf7OHvE89yqn6PzbVFXl5BMdvFpxubdvnB4TFUg==:</t>
  </si>
  <si>
    <t>6724 N Sidney Pl</t>
  </si>
  <si>
    <t>53209-3263</t>
  </si>
  <si>
    <t>53b8520f-915b-ed11-815c-0050568c4f26</t>
  </si>
  <si>
    <t>3Djfk4PJyqB+JiZ7wE2hJKzicCTP0+Tb2JJojcUBFdBA9NM3cgMAvsYRuOBV1SD1tz3NWfExrnjNL6t22JPJtQ==:</t>
  </si>
  <si>
    <t>6716 N Sidney Pl</t>
  </si>
  <si>
    <t>53209-3264</t>
  </si>
  <si>
    <t>57b8520f-915b-ed11-815c-0050568c4f26</t>
  </si>
  <si>
    <t>6qxX5Y0AFqDl2VgpRheiAP7V44Flf9PlR3+a4FPZzTjisWwULy99qnDrgb1qSAPk4taNqhYECci1Z75LRgc6Iw==:</t>
  </si>
  <si>
    <t>3100 W Green Tree Rd</t>
  </si>
  <si>
    <t>53209-2535</t>
  </si>
  <si>
    <t>5bb8520f-915b-ed11-815c-0050568c4f26</t>
  </si>
  <si>
    <t>hWLwcQ1haT7MCDJD8mHlyCEg3CnxyVloYbOoMiA4ll35dC4yr/5OmX70CBg/BeqpBHRmltN94qOzOAkPiO+UPA==:</t>
  </si>
  <si>
    <t>3035 W Vera Ave</t>
  </si>
  <si>
    <t>53209-2510</t>
  </si>
  <si>
    <t>37b8520f-915b-ed11-815c-0050568c4f26</t>
  </si>
  <si>
    <t>ALOoA9B3o9MIWWAqjF96imnwtvNEc3ZyytrR9TQrxUUrmRk7sfd+1zv+OwMvphnpUrhlJn2FGLXpwsXhCQBfMg==:</t>
  </si>
  <si>
    <t>2825 W Green Tree Rd</t>
  </si>
  <si>
    <t>53209-2638</t>
  </si>
  <si>
    <t>3bb8520f-915b-ed11-815c-0050568c4f26</t>
  </si>
  <si>
    <t>LC1rQPwk4ioa8sb4PuklF+y7iYIMEi4MWF60E4Jhmm+F7bm4SWYVkdQKw7MaKLpJG1bt5MafI075/y1qaEPh7A==:</t>
  </si>
  <si>
    <t>2837 W Green Tree Rd</t>
  </si>
  <si>
    <t>3fb8520f-915b-ed11-815c-0050568c4f26</t>
  </si>
  <si>
    <t>0S/AwBZ8ABtXvRIZrxinh1qaLf7HnIOfxkC4YOOHvFjgvCHnt31SpC/HFqeZH5gv1ER3J5cqNOy6uZNyzpozng==:</t>
  </si>
  <si>
    <t>6758 N Sidney Pl</t>
  </si>
  <si>
    <t>53209-3219</t>
  </si>
  <si>
    <t>43b8520f-915b-ed11-815c-0050568c4f26</t>
  </si>
  <si>
    <t>Oq2mwzsIGpO/i3iyWMNYDWJc8b8AkaU5hpf713/KptPJVip6pHBMz8CN//JAc74H+RFVwxWVWkD0ypawZRITiQ==:</t>
  </si>
  <si>
    <t>6744 N Sidney Pl</t>
  </si>
  <si>
    <t>53209-3261</t>
  </si>
  <si>
    <t>47b8520f-915b-ed11-815c-0050568c4f26</t>
  </si>
  <si>
    <t>oVzTvpRFoBFFenRreBJs4CkdF8bbfwf2OQnQPj/RNYg8mJ+LKo+O6x03YHoPyj8YlYw4JFu0nJVPilUSpCsIww==:</t>
  </si>
  <si>
    <t>6736 N Sidney Pl</t>
  </si>
  <si>
    <t>53209-3200</t>
  </si>
  <si>
    <t>27b8520f-915b-ed11-815c-0050568c4f26</t>
  </si>
  <si>
    <t>NgAX3FCHuIyf1dkXSfzzZ8NVPRQdaCoVuDa9pBeaumI6Y1UqV4fDI/htSm+hVKyrAu7tayKCwXqB3/rhG2y/KA==:</t>
  </si>
  <si>
    <t>6779 N Range Line Rd</t>
  </si>
  <si>
    <t>53209-3209</t>
  </si>
  <si>
    <t>2bb8520f-915b-ed11-815c-0050568c4f26</t>
  </si>
  <si>
    <t>JWeJeMnkM+zlphG49YA3E1zSVlKyIX7HFwbJDUzB9WoQ8Jz5YSqdPgiXeI8IDf9kHdTMuAOfsxwYKTl9LtLncw==:</t>
  </si>
  <si>
    <t>2735 W Green Tree Rd</t>
  </si>
  <si>
    <t>53209-2636</t>
  </si>
  <si>
    <t>2fb8520f-915b-ed11-815c-0050568c4f26</t>
  </si>
  <si>
    <t>0BnGB7ntsn3YSagCwk/R9/c2ngf+4rf7B1dn8gqdHI2daD5ilt5vdqY35nAymsBfexJgMa8SfmHdwLadZvznkw==:</t>
  </si>
  <si>
    <t>2811 W Green Tree Rd</t>
  </si>
  <si>
    <t>33b8520f-915b-ed11-815c-0050568c4f26</t>
  </si>
  <si>
    <t>SJ/HpryPf1U9L4vsJFptNyAaJD2aAKh1/opxaStL/AT5K20Kt8aLtudxAd3m04KTHCG8WVjzT85bh/gbXAquxg==:</t>
  </si>
  <si>
    <t>2817 W Green Tree Rd</t>
  </si>
  <si>
    <t>4fb35009-915b-ed11-815c-0050568c4f26</t>
  </si>
  <si>
    <t>cdbwame9pU+JIm1YG6XK0+6rpoz1HhL2TYPAzMFk5Sa7Xvm4Zo8ld/Jsy35jODFwK1pwwVjgBorSzEQBbJYf0Q==:</t>
  </si>
  <si>
    <t>6665 N Range Line Rd</t>
  </si>
  <si>
    <t>53209-3207</t>
  </si>
  <si>
    <t>53b35009-915b-ed11-815c-0050568c4f26</t>
  </si>
  <si>
    <t>kpt3tFaL78pjCWZXkK9NlIQfKzjfeLQCTpcdphIlFPdYbMWvhsuM0ctpJ7a98iGKeAaJPWmLQ+74cJDJKfQKrg==:</t>
  </si>
  <si>
    <t>6707 N Range Line Rd</t>
  </si>
  <si>
    <t>17b8520f-915b-ed11-815c-0050568c4f26</t>
  </si>
  <si>
    <t>cHQZjGOb65ekPCVnB/Ui0+dpY93iA/Y2SFk/k2XyYxB4fnKZuB6UcDP3g/fxvn04AJhYvrbkphUHA2AOlOwgjg==:</t>
  </si>
  <si>
    <t>6727 N Range Line Rd</t>
  </si>
  <si>
    <t>1bb8520f-915b-ed11-815c-0050568c4f26</t>
  </si>
  <si>
    <t>BI68gs7kM4y/37bYfUJM1R+qLG/TY3MEdycKLNXX2Hwd3tMnhYooRuqlKUNxYA0YgdFrSkFwqmefw1IeHGFUqQ==:</t>
  </si>
  <si>
    <t>6741 N Range Line Rd</t>
  </si>
  <si>
    <t>1fb8520f-915b-ed11-815c-0050568c4f26</t>
  </si>
  <si>
    <t>6DFQLX2TofsHex7B1x6Jq8oj32DPyUvr5cmFIs5PFwtGRSv87t7GxU2hNdgJMTwNR7menJGmKXKSFgDw1qhPUg==:</t>
  </si>
  <si>
    <t>6755 N Range Line Rd</t>
  </si>
  <si>
    <t>23b8520f-915b-ed11-815c-0050568c4f26</t>
  </si>
  <si>
    <t>EG2xGEGcDF7iZMFWVNEs4HRTytCanhbpNWBWBDG2Ik6mYBJtP2Ou8mBtlOO1f6j8FQc89xxRyGyeF9myHIGL/w==:</t>
  </si>
  <si>
    <t>6767 N Range Line Rd</t>
  </si>
  <si>
    <t>33b35009-915b-ed11-815c-0050568c4f26</t>
  </si>
  <si>
    <t>4uUVEXmvqzh5NEYPaVhXtvv2rK9alI4iKq66iqoqRTKZuZSFWddnrB4WLUvOU/SL1iHlkzHqh26e7ZZq79HpqA==:</t>
  </si>
  <si>
    <t>6620 N Range Line Rd</t>
  </si>
  <si>
    <t>53209-3208</t>
  </si>
  <si>
    <t>37b35009-915b-ed11-815c-0050568c4f26</t>
  </si>
  <si>
    <t>nUMDXJ+6SjxxLY8142opmBerKhng7xF/H0tNO+hKILEblc+b0EZb34zKajFxlh2c3unjSdfxZF9/M2AD1iBuVA==:</t>
  </si>
  <si>
    <t>2620 W Acacia Rd</t>
  </si>
  <si>
    <t>53209-3202</t>
  </si>
  <si>
    <t>3bb35009-915b-ed11-815c-0050568c4f26</t>
  </si>
  <si>
    <t>HHKqm51tqoaNrHm+xTcnJtUpi9tME+H9sgAu/+mCmvyzbZerjBAIXtKOYKZozpQsVqQ1lApvEDguPA6LN6YeSQ==:</t>
  </si>
  <si>
    <t>6601 N Range Line Rd</t>
  </si>
  <si>
    <t>3fb35009-915b-ed11-815c-0050568c4f26</t>
  </si>
  <si>
    <t>kydjCXikgA/3d1AZ/oD37hSw9+mwh/Lh6fPugfne6tCgf2jliZdTa8zoc1ybJ3ZDPzBl2AydJabI+IPy24FTag==:</t>
  </si>
  <si>
    <t>6619 N Range Line Rd</t>
  </si>
  <si>
    <t>43b35009-915b-ed11-815c-0050568c4f26</t>
  </si>
  <si>
    <t>aFRgmSCxW41AJ90ShqwOQNkG23lvEUNIBIyTD/MQHjS8Thj5xjA0yvh8hc3SdeXWRYd8DjpnKQgRFF9FgEcCtA==:</t>
  </si>
  <si>
    <t>6625 N Range Line Rd</t>
  </si>
  <si>
    <t>47b35009-915b-ed11-815c-0050568c4f26</t>
  </si>
  <si>
    <t>mvmRBl1uuDLVDFw4iQDqwWQIRMuUOr76Qx33S4uNr7f0j6UHV7ppgsgnm1b56DzARPFobKlC75dvMFrEPE2Mjw==:</t>
  </si>
  <si>
    <t>6645 N Range Line Rd</t>
  </si>
  <si>
    <t>4bb35009-915b-ed11-815c-0050568c4f26</t>
  </si>
  <si>
    <t>dFuIws41JC5a4PquY8GHzhKvRscxN0QDMut25/aqqUiYqxuIY6fmDF0ql0LeTDQRRYuY+lo1Q4uL3E55b+927w==:</t>
  </si>
  <si>
    <t>6655 N Range Line Rd</t>
  </si>
  <si>
    <t>1bb35009-915b-ed11-815c-0050568c4f26</t>
  </si>
  <si>
    <t>pVqA75X3qhwyQVQyWC1x+snxNfk3dd9KHcxguV+VlclXX2tIzngAeGmOIZe28yzeaD2c4xwrtiimSYAx96GZEw==:</t>
  </si>
  <si>
    <t>6730 N Range Line Rd</t>
  </si>
  <si>
    <t>53209-3210</t>
  </si>
  <si>
    <t>1fb35009-915b-ed11-815c-0050568c4f26</t>
  </si>
  <si>
    <t>meMtMmG0vmxQ3YiG0d8aysp9tCWIi8mQPWUCZbANO+P7tYMFK6SJheCU3WtuJ4+dwndyBH+LSGv28JAOoVDAeA==:</t>
  </si>
  <si>
    <t>6710 N Range Line Rd</t>
  </si>
  <si>
    <t>23b35009-915b-ed11-815c-0050568c4f26</t>
  </si>
  <si>
    <t>mk4iDO0QS6pm+7SEokzTWtjIXyHKfG7HkWSVFRTrPu+dUxglCP/ITJlMzX/eDis7EIS9RtYKLjbfDIJeDDO4Dw==:</t>
  </si>
  <si>
    <t>6700 N Range Line Rd</t>
  </si>
  <si>
    <t>27b35009-915b-ed11-815c-0050568c4f26</t>
  </si>
  <si>
    <t>Z9Ar9mqEg28ly36k2AjGazKpJdaj2azrRFuZtzeg2TXTYXFVNyiKKeLEcKFK5MCq+T7eCJeXX1GvA1opOqFrkg==:</t>
  </si>
  <si>
    <t>6680 N Range Line Rd</t>
  </si>
  <si>
    <t>2bb35009-915b-ed11-815c-0050568c4f26</t>
  </si>
  <si>
    <t>UReSnvN9vVD3IkfH5tgNZy5rdcIOYVv9ri7PpN7uZkLwXxSmnARWLmeir/SnzddNLuCCK0s+mUheIsnbgn8rfw==:</t>
  </si>
  <si>
    <t>6660 N Range Line Rd</t>
  </si>
  <si>
    <t>2fb35009-915b-ed11-815c-0050568c4f26</t>
  </si>
  <si>
    <t>QdVqrs788neXBhPes5mx/8if+KiEraP+mVRQgH7teK3wKP0OVvJj4J1zVbUEqo5GvDnYKfXVJfT/6r3NqdrlvA==:</t>
  </si>
  <si>
    <t>6640 N Range Line Rd</t>
  </si>
  <si>
    <t>05b35009-915b-ed11-815c-0050568c4f26</t>
  </si>
  <si>
    <t>dmTBzkqZxRlmBEDlqTbdeXR+l/+lhYyRZcrv8EzO2+fFrr3IldLf9QcsdWoF4zyT7pGvDzO8zSIwaJ6GF49sHA==:</t>
  </si>
  <si>
    <t>6775 N Braeburn Ln</t>
  </si>
  <si>
    <t>53209-3327</t>
  </si>
  <si>
    <t>0ab35009-915b-ed11-815c-0050568c4f26</t>
  </si>
  <si>
    <t>VIHXvVsjodaUazlBOWjTAmVhOkczxoron6i49TLusrlHNqsSJhZ6FbLiDZTwVcVebw9cQzK3A87HpLRpy76kLw==:</t>
  </si>
  <si>
    <t>2601 W Green Tree Rd</t>
  </si>
  <si>
    <t>53209-2603</t>
  </si>
  <si>
    <t>0fb35009-915b-ed11-815c-0050568c4f26</t>
  </si>
  <si>
    <t>UtrUdBzIGONjUHz6VZSa0lVtrwNYhqwVG4b4Ub68MTf2m77M5n/ZGP/5NZjdjYFR/N7dVXYGHv4gDL55X5G8WA==:</t>
  </si>
  <si>
    <t>6790 N Range Line Rd</t>
  </si>
  <si>
    <t>13b35009-915b-ed11-815c-0050568c4f26</t>
  </si>
  <si>
    <t>jC+4jsh1QiZR1xzoj3qEGc3ZaJJ8DaGp6e87j7LEZ5LGYL2K4tjp8AFPVGi5CLRoy8urAsClBiQzY0jA97KkGg==:</t>
  </si>
  <si>
    <t>6770 N Range Line Rd</t>
  </si>
  <si>
    <t>17b35009-915b-ed11-815c-0050568c4f26</t>
  </si>
  <si>
    <t>bVKvqL1eUMsDAkS+RHZ9H19kPiRQHLakU1WY0c0h2hA9zxtjqEqRLuJw08vPl1HzbQX90wmzWflH20pZ4HzHkA==:</t>
  </si>
  <si>
    <t>6750 N Range Line Rd</t>
  </si>
  <si>
    <t>e7b25009-915b-ed11-815c-0050568c4f26</t>
  </si>
  <si>
    <t>tVka3nCkFscOud4JrGvmSRJG4z133gcXiYxoUwJegKMhlp1Au05Lf9xx8QiChWzvqOZgBzPNVsvp646gmEwZgg==:</t>
  </si>
  <si>
    <t>6665 N Braeburn Ln</t>
  </si>
  <si>
    <t>53209-3325</t>
  </si>
  <si>
    <t>edb25009-915b-ed11-815c-0050568c4f26</t>
  </si>
  <si>
    <t>0HnAlN6A8KrplTpqqJdvMtyfi7HfuI8Xc3TicCz3/Z3Zqo2cHstmGBvOCKpdwsXxHSu6/20dyAgg87fQq1fAnw==:</t>
  </si>
  <si>
    <t>6685 N Braeburn Ln</t>
  </si>
  <si>
    <t>f2b25009-915b-ed11-815c-0050568c4f26</t>
  </si>
  <si>
    <t>fMasXTdTjXzG9RNGMIJy/tNW+u/EU+1rHkkEKzTMeSz5ffqKVBlGHBhwQrjSE1H4u+PqspUh436AUH1K2W6PUg==:</t>
  </si>
  <si>
    <t>6705 N Braeburn Ln</t>
  </si>
  <si>
    <t>f7b25009-915b-ed11-815c-0050568c4f26</t>
  </si>
  <si>
    <t>pJM8yT247KB1DIf2eweqeTUdutw5xjgfISz5aidcfRGnfPqR12bgFrXzNyrlnblGeL9wDPbghXuQOdIlMSbTHQ==:</t>
  </si>
  <si>
    <t>6715 N Braeburn Ln</t>
  </si>
  <si>
    <t>fcb25009-915b-ed11-815c-0050568c4f26</t>
  </si>
  <si>
    <t>hws0XpJ/SKVhwcPaIFbFCK1EbpRnG8sYu926Vr1Do92POCUVnPvEwYtIPkyNkuuA/hH61tiRRpv7CbzELsN3dA==:</t>
  </si>
  <si>
    <t>6735 N Braeburn Ln</t>
  </si>
  <si>
    <t>01b35009-915b-ed11-815c-0050568c4f26</t>
  </si>
  <si>
    <t>qMHLGPyubhxaOuksmTTG/gRiqqTsuwnjYeLrQToBwwtmJNGL8bkcb6jFkQRi6Y4sA/7dkGkT5SUsCt0gMFGUcA==:</t>
  </si>
  <si>
    <t>6755 N Braeburn Ln</t>
  </si>
  <si>
    <t>d7b25009-915b-ed11-815c-0050568c4f26</t>
  </si>
  <si>
    <t>Nk9U4OZQNwOEIkMYAdwbVrw8bB9QRlwZSKgH1leSumR/85Z3zkpgF2fJXEROeq/pSGRg36MIBQZaDzyx3HwfIw==:</t>
  </si>
  <si>
    <t>6605 N Braeburn Ln</t>
  </si>
  <si>
    <t>ddb25009-915b-ed11-815c-0050568c4f26</t>
  </si>
  <si>
    <t>CKkW2peMMMsFb//uCjZxB4BlQTmnV6emUFFG1yT8rJjCyT9kYdQQoIdbZn99XEGmZ+ahnxk7AUdAJx/bUzbRDw==:</t>
  </si>
  <si>
    <t>6625 N Braeburn Ln</t>
  </si>
  <si>
    <t>e2b25009-915b-ed11-815c-0050568c4f26</t>
  </si>
  <si>
    <t>nTGGQc6MTgqyLz4hnTF9ofXeKdriVn8mVruZH/qJ5a7mD2d3HtEYk4dVizO3Y3wGNSUcFUG9al2EMLTVMTjLkw==:</t>
  </si>
  <si>
    <t>6645 N Braeburn Ln</t>
  </si>
  <si>
    <t>84b25009-915b-ed11-815c-0050568c4f26</t>
  </si>
  <si>
    <t>irnSu1qAmFYaM5M+Pd1p2WO/B4hvW3mN6ZOBa8eWY4YNz8GFDWjKk8JDHor7mOB6VtvWgnVMLSI09Y9mcNOvSA==:</t>
  </si>
  <si>
    <t>6507 N Bethmaur Ln</t>
  </si>
  <si>
    <t>53209-3319</t>
  </si>
  <si>
    <t>6eb25009-915b-ed11-815c-0050568c4f26</t>
  </si>
  <si>
    <t>C4vhiPwGIfUryKsaptTY5q7HrLm7/6tjIGQebWjZbm5odn4jBo1PUi+FRmu524Wlz8AEPRW/S5r7V0wYIHLE4w==:</t>
  </si>
  <si>
    <t>2419 W Brantwood Ave</t>
  </si>
  <si>
    <t>53209-3333</t>
  </si>
  <si>
    <t>73b25009-915b-ed11-815c-0050568c4f26</t>
  </si>
  <si>
    <t>cWty3N1+gkTNZ8iFhtUWqLORbhPQK26BvHpoqIdJiitiB4sxmpVwbjzoXcA+DVyi9tWj+1hZrrUsrJJ5vb422A==:</t>
  </si>
  <si>
    <t>2415 W Brantwood Ave</t>
  </si>
  <si>
    <t>78b25009-915b-ed11-815c-0050568c4f26</t>
  </si>
  <si>
    <t>q9YTj7D5CyQiqbjD+Q9JixOPG8T7oSoW0QsIGNz32KkRUug8EapdgYQqj/KnzyUdecbPDxtxoNlICANLRZPtuw==:</t>
  </si>
  <si>
    <t>2401 W Brantwood Ave</t>
  </si>
  <si>
    <t>7fb25009-915b-ed11-815c-0050568c4f26</t>
  </si>
  <si>
    <t>zearGu27DSzXHkZSdL3iX+0TA/y3dxJR9rZJd4d+W9DPmLdBDwKRaVbRuLOuhMwSRNcNFpJK2a4gIBg9yrQ7Gg==:</t>
  </si>
  <si>
    <t>6521 N Bethmaur Ln</t>
  </si>
  <si>
    <t>57b25009-915b-ed11-815c-0050568c4f26</t>
  </si>
  <si>
    <t>oBoZAOtzhq+bPavqhvAz/WYg1ULfeg7vtn/+6Nu2IS8RMCXH9OT3wUIepn/iDwcmoT5oJ+dFLegex6Kl+DYtGA==:</t>
  </si>
  <si>
    <t>6529 N Braeburn Ln</t>
  </si>
  <si>
    <t>53209-3323</t>
  </si>
  <si>
    <t>5eb25009-915b-ed11-815c-0050568c4f26</t>
  </si>
  <si>
    <t>xVWRlY2stXI95qKxisj+HoMCFifes969106F+a4SdIRC0p3xqeRtJuGUJ8a3o2qpY36ANimLrbfFuMbz+pKAWA==:</t>
  </si>
  <si>
    <t>2511 W Brantwood Ave</t>
  </si>
  <si>
    <t>53209-3335</t>
  </si>
  <si>
    <t>62b25009-915b-ed11-815c-0050568c4f26</t>
  </si>
  <si>
    <t>enGOJsAMUDv1/zhd/b5j68vYX0KHbHctCvJW2NiV2WAd6jUSk2r3f3He/5aHjuNGt50Iu98EU9CAbb8ADXcJQQ==:</t>
  </si>
  <si>
    <t>2501 W Brantwood Ave</t>
  </si>
  <si>
    <t>66b25009-915b-ed11-815c-0050568c4f26</t>
  </si>
  <si>
    <t>ClUUxJXdI6XHNgAGzFfxKq3o2c84y2jf2j7/+yNkvw0bDTVtcxNNzXsH4WNFtteVHDkJjryqHiMlwYdW+PcqDA==:</t>
  </si>
  <si>
    <t>2431 W Brantwood Ave</t>
  </si>
  <si>
    <t>6ab25009-915b-ed11-815c-0050568c4f26</t>
  </si>
  <si>
    <t>VYz4dmZsvMHX9ioF7wBTot4dHmBQtVDbA/3FG1bZ9sxHXL8+zdCMr3DagaTTVnlFsot9rNj0nNAm2ASONXYI9A==:</t>
  </si>
  <si>
    <t>2425 W Brantwood Ave</t>
  </si>
  <si>
    <t>312d5a03-915b-ed11-815c-0050568c4f26</t>
  </si>
  <si>
    <t>rEBAO3JC9KD4JQbppujXww2y/nh7uyvxzA6ChGXQ9GqMg87RMouOaiGCno5gD3bh9WcPRSaXrQLqa49Qfpnzmg==:</t>
  </si>
  <si>
    <t>6577 N Braeburn Ln</t>
  </si>
  <si>
    <t>382d5a03-915b-ed11-815c-0050568c4f26</t>
  </si>
  <si>
    <t>hYCWUCFX4zIuBEqANXvaVlyElcIweCHtPbwPMxvWQNmVpy2z0S2+I3OZfz+lBkC4Zlfb3e0TMQvyO3EIqmQ3og==:</t>
  </si>
  <si>
    <t>6565 N Braeburn Ln</t>
  </si>
  <si>
    <t>41b25009-915b-ed11-815c-0050568c4f26</t>
  </si>
  <si>
    <t>9KzwUUZcDmOMEOpWZNzTKdzE4cSxK1zfPyIXzY0kM7Q2oJKUijT9HZtHpd9nOmFu7kpOv1iH+lFoqpdPrsenrw==:</t>
  </si>
  <si>
    <t>6549 N Braeburn Ln</t>
  </si>
  <si>
    <t>48b25009-915b-ed11-815c-0050568c4f26</t>
  </si>
  <si>
    <t>wRnm6k0ypT0elzStk2tIgAebHWQKrnQ2kUGtBETWTgGvCjKkbgP1Epw6ul0XhpqKX3Gke2/gG1W0A3JaLC4Y5A==:</t>
  </si>
  <si>
    <t>6541 N Braeburn Ln</t>
  </si>
  <si>
    <t>4eb25009-915b-ed11-815c-0050568c4f26</t>
  </si>
  <si>
    <t>Xb/KNpBZcWYYn6uEljOxqyVoSCG0zviLk4Ac0lton2zd9MGR0Lf7kOVW1Jap5oRZcETEf3XavJetcNWh2YDr5Q==:</t>
  </si>
  <si>
    <t>6535 N Braeburn Ln</t>
  </si>
  <si>
    <t>072d5a03-915b-ed11-815c-0050568c4f26</t>
  </si>
  <si>
    <t>RjcFNbM0Nuvt/+VSGD/08RjbaoaUUua2e8/arggBuamS5umzVeQbMrvsDZ/hYXwKVKFP5DOCmL4Fb6jDz3Eo9Q==:</t>
  </si>
  <si>
    <t>6540 N Range Line Rd</t>
  </si>
  <si>
    <t>53209-3206</t>
  </si>
  <si>
    <t>0e2d5a03-915b-ed11-815c-0050568c4f26</t>
  </si>
  <si>
    <t>kCsLqS3W8e9vwEiCoTHVqdzCboOi9p66R/DTkwCBtAI6KWXay+xIT1GeJyWCjjIaD1jzMa7Nzb3Fd/rsQ5AcVQ==:</t>
  </si>
  <si>
    <t>6550 N Range Line Rd</t>
  </si>
  <si>
    <t>152d5a03-915b-ed11-815c-0050568c4f26</t>
  </si>
  <si>
    <t>YGk7HDyNA6ZqJXVDrGd25mK/WnnOSzsg169leV/PYz+nXjmk8jmJAikFUqiQDjIvwrnVkhkr3kOkoLTU0nYunw==:</t>
  </si>
  <si>
    <t>6566 N Range Line Rd</t>
  </si>
  <si>
    <t>1c2d5a03-915b-ed11-815c-0050568c4f26</t>
  </si>
  <si>
    <t>CdtR1GJOm7C7SifsOIMuGY4zt8VRElhQK/Xiw/DGNdUUFKlIRIuZ3Gb1vw7Y7y/fKD9MoXvn2KTA0+JrrN4jPg==:</t>
  </si>
  <si>
    <t>6578 N Range Line Rd</t>
  </si>
  <si>
    <t>232d5a03-915b-ed11-815c-0050568c4f26</t>
  </si>
  <si>
    <t>UzYPm15KwUIpEHr7fvW/ET2HelZylzp/P5bJkGNQI/dJ5UQqXy2YqnBYeObv6JT0iv+/0gr+SBhdNhJab7b4tQ==:</t>
  </si>
  <si>
    <t>2621 W Acacia Rd</t>
  </si>
  <si>
    <t>53209-3201</t>
  </si>
  <si>
    <t>2a2d5a03-915b-ed11-815c-0050568c4f26</t>
  </si>
  <si>
    <t>Y1Z3J6quLqhk5fglotZVg34Y67NJkffCmtGsyw69fbR63iIrieX2C78K9pPFtVX/OuAYhQqy/VWDTPCVypiodA==:</t>
  </si>
  <si>
    <t>2601 W Acacia Rd</t>
  </si>
  <si>
    <t>d82c5a03-915b-ed11-815c-0050568c4f26</t>
  </si>
  <si>
    <t>VjbPlnhCrHrW5QipY2wmOyTxNEQqkc0ASvQreLEYdHvNC+i4pwhrP+dq1P27RjDUGv1lzjQnXiLGjl4+C2JAtw==:</t>
  </si>
  <si>
    <t>6545 N Range Line Rd</t>
  </si>
  <si>
    <t>53209-3205</t>
  </si>
  <si>
    <t>df2c5a03-915b-ed11-815c-0050568c4f26</t>
  </si>
  <si>
    <t>XZf/SbinoKiSSlJ38whZ49WmewFB1vGKwTKADFOWpqW6zcw2wHwL+d2nOT2TxcPyBLV2DD45PfsNUo0hNQcw9w==:</t>
  </si>
  <si>
    <t>6555 N Range Line Rd</t>
  </si>
  <si>
    <t>e62c5a03-915b-ed11-815c-0050568c4f26</t>
  </si>
  <si>
    <t>iBmbNVC0vy/OK7BhljFupBNS437OUDQn4kt5zvNNF8KZkVs4lqoIv5ukTMlIh28Q/IEapGyO56pU/Kt44bjZ7Q==:</t>
  </si>
  <si>
    <t>6565 N Range Line Rd</t>
  </si>
  <si>
    <t>ec2c5a03-915b-ed11-815c-0050568c4f26</t>
  </si>
  <si>
    <t>5smCr5crYMMtK9U+ti+xB4WbqoOfd7TlEJ8QhLnHDc5Obp+kfP7qcFljqL5gxnbX+ix6VsWcxriVyGrF3/waoA==:</t>
  </si>
  <si>
    <t>6585 N Range Line Rd</t>
  </si>
  <si>
    <t>f32c5a03-915b-ed11-815c-0050568c4f26</t>
  </si>
  <si>
    <t>tTPaosFXZZaGuhLr2lKG+T2AoO9epLiwMUB3cP7MeL1uTjF+Nbix9BJD9ClAEPzz2Pi7qYmHmcr9CoYIMqdp8A==:</t>
  </si>
  <si>
    <t>6595 N Range Line Rd</t>
  </si>
  <si>
    <t>fa2c5a03-915b-ed11-815c-0050568c4f26</t>
  </si>
  <si>
    <t>TPRHuceM0n9onqWKwZzA/S4/zkxWvjbQscJHPZ3+P6XOX7iFRqe4gsMDBok84OWA7VVcPLmhY4edOd1O1fnFuQ==:</t>
  </si>
  <si>
    <t>6530 N Range Line Rd</t>
  </si>
  <si>
    <t>002d5a03-915b-ed11-815c-0050568c4f26</t>
  </si>
  <si>
    <t>xUkzYxxHCpTfFcTHu1AWFZ5KUeLfgHEp6SVD1oz/uZuVwxmbfzU7MWhyO2uZ2W6AQOQ8B9RoPzC1I8veYXTBAA==:</t>
  </si>
  <si>
    <t>6534 N Range Line Rd</t>
  </si>
  <si>
    <t>b52c5a03-915b-ed11-815c-0050568c4f26</t>
  </si>
  <si>
    <t>0xn+B0o22G4puYWd9SQO59XMu561AJ04TvxCKXtWFJb63NJiXPzmKesGT84DvhlInKjbYfN9jJVwg5FzQEG5Dw==:</t>
  </si>
  <si>
    <t>6747 N Sidney Pl</t>
  </si>
  <si>
    <t>53209-3260</t>
  </si>
  <si>
    <t>b92c5a03-915b-ed11-815c-0050568c4f26</t>
  </si>
  <si>
    <t>f2+rSg/d702goYsxQoaeFJkwKZv3b6fr6joMzewFLL4YCPK6jG3/rDxCz9q3rIoIUkdbigK1h7fdxSWY3znuUQ==:</t>
  </si>
  <si>
    <t>2600 W Mill Rd</t>
  </si>
  <si>
    <t>53209-3212</t>
  </si>
  <si>
    <t>bd2c5a03-915b-ed11-815c-0050568c4f26</t>
  </si>
  <si>
    <t>Z0nW4lOwTDDFaVdQxqW/iNpF6R7rXavCF082ENRFNQDgDRE/ImCFat8KECtRK4hMH3FVTAtX3URarc618Q855A==:</t>
  </si>
  <si>
    <t>6487 N Range Line Rd</t>
  </si>
  <si>
    <t>53209-3203</t>
  </si>
  <si>
    <t>c32c5a03-915b-ed11-815c-0050568c4f26</t>
  </si>
  <si>
    <t>AJJrI52uOx0GutUUx78lOP+Sx6ntAf05POIttFAHmNwk1NbDbw/XlVcb6puV2VcRFY0rsTuWuOqCKgPyHZCwkg==:</t>
  </si>
  <si>
    <t>6525 N Range Line Rd</t>
  </si>
  <si>
    <t>ca2c5a03-915b-ed11-815c-0050568c4f26</t>
  </si>
  <si>
    <t>zoSBIKG313N0yxF/KVM+dZwinM2aWGV7OSSVma/M30Xe2cXwI0Jr9n42mkq98jC9di2Zj/9tOay0+DieQNQxJw==:</t>
  </si>
  <si>
    <t>6529 N Range Line Rd</t>
  </si>
  <si>
    <t>d12c5a03-915b-ed11-815c-0050568c4f26</t>
  </si>
  <si>
    <t>E4WHkmOwrJN/3YDN4p5TWLMbo/fbDbWCpdTrjwK99R8W75DVxEYFdkf1NQvdwI56YskHrKWleVR2avdhPTMAQg==:</t>
  </si>
  <si>
    <t>6535 N Range Line Rd</t>
  </si>
  <si>
    <t>8f2c5a03-915b-ed11-815c-0050568c4f26</t>
  </si>
  <si>
    <t>yGhHp60Gw0pO/RJuELzjg+1E7hJ4DzJPr7xvn6dNyatIFT5SQFdcWCVAzEtSsMqrI5VDk4dGOeUv360oCq8fIQ==:</t>
  </si>
  <si>
    <t>6651 N Sidney Pl</t>
  </si>
  <si>
    <t>53209-3217</t>
  </si>
  <si>
    <t>942c5a03-915b-ed11-815c-0050568c4f26</t>
  </si>
  <si>
    <t>35LLXvsaWoYJcMm2ddZUW4FQngC2bzr3UO7uQz2Zh2AVdWhUsd0DsjDLj9kG4G6ExX3+aFRBC90VvqY1pRvX6g==:</t>
  </si>
  <si>
    <t>6675 N Sidney Pl</t>
  </si>
  <si>
    <t>53209</t>
  </si>
  <si>
    <t>992c5a03-915b-ed11-815c-0050568c4f26</t>
  </si>
  <si>
    <t>vP6VcJBIfeGM66lnzrDEy8rGWOqeyixWLTCJsFx+zLidYGBhxXEDQ2dXzSiThsIYxD1Fg+badSLaqHXZJrPNww==:</t>
  </si>
  <si>
    <t>6710 N Sidney Pl</t>
  </si>
  <si>
    <t>53209-3266</t>
  </si>
  <si>
    <t>a22c5a03-915b-ed11-815c-0050568c4f26</t>
  </si>
  <si>
    <t>Oc4irLXgpCx27CtD9gR4AVTxzv6g4pvlDPTT6qi85CQf2mEXAxKK4yshjsMC47VtWeSHrCTprb1pNSz9Uehfqw==:</t>
  </si>
  <si>
    <t>6720 N Sidney Pl</t>
  </si>
  <si>
    <t>53209-3265</t>
  </si>
  <si>
    <t>a82c5a03-915b-ed11-815c-0050568c4f26</t>
  </si>
  <si>
    <t>+6S6oUXGBI/lqhILE5BWMFF6y9wDnS3FO3N8TbtzLEsIJ5jc43iw8dEPoYJdUjOOj4Jq8QfS89pKr6/7IjY9dA==:</t>
  </si>
  <si>
    <t>6740 N Sidney Pl</t>
  </si>
  <si>
    <t>53209-3237</t>
  </si>
  <si>
    <t>af2c5a03-915b-ed11-815c-0050568c4f26</t>
  </si>
  <si>
    <t>4ls1FtkgLfEX0hMnCuhAVgn2os+2x6sV5fNz+q/yBuA1NvwahRdoB7EiMdZILXPqEMfCq3S2LiNGjRqwqs4aLQ==:</t>
  </si>
  <si>
    <t>6748 N Sidney Pl</t>
  </si>
  <si>
    <t>802c5a03-915b-ed11-815c-0050568c4f26</t>
  </si>
  <si>
    <t>N7cO3VyGE5L30ShBZhkPtNxDUKpXlOzA81CcDibR6meAD6LFf6S+xKvoQK/dgLpJ15GiVtdK8f7sYcRDxnoYbA==:</t>
  </si>
  <si>
    <t>6543 N Sidney Pl</t>
  </si>
  <si>
    <t>53209-3215</t>
  </si>
  <si>
    <t>842c5a03-915b-ed11-815c-0050568c4f26</t>
  </si>
  <si>
    <t>Ua8lAxkJrsVbWhn5KFq/sC1nkGJR73s/NUzS4Cts2gMmqj1LnJtLAz5IXWMsaoNbvuUg4plSYxvuRoZCGkkyMQ==:</t>
  </si>
  <si>
    <t>6575 N Sidney Pl</t>
  </si>
  <si>
    <t>882c5a03-915b-ed11-815c-0050568c4f26</t>
  </si>
  <si>
    <t>xRVE66qYwTm4Q8fKNduheUYfmmribT5dgxi62eQ6u0+sDb4PWBut4i3+8J2K9jzBKxT1yHnQ0uuL4pYw6VWjDw==:</t>
  </si>
  <si>
    <t>6619 N Sidney Pl</t>
  </si>
  <si>
    <t>762c5a03-915b-ed11-815c-0050568c4f26</t>
  </si>
  <si>
    <t>lin916Lq/BwNCdz9RY/DBILuNIof5YC+IwQh6L3HCQumef4RjoPC4SOTg8tE2D3w3Nw4m+VXBieu6HPSso2neg==:</t>
  </si>
  <si>
    <t>6554 N Sidney Pl</t>
  </si>
  <si>
    <t>53209-3258</t>
  </si>
  <si>
    <t>7a2c5a03-915b-ed11-815c-0050568c4f26</t>
  </si>
  <si>
    <t>dCYSPJ4OVoDVHoIe1vBOexlxv+xraiO6M8t24fy6SLb8oZHo0s2iVwMCj8qgpauLGeDHV679C6ACy6lq30hhjw==:</t>
  </si>
  <si>
    <t>6574 N Sidney Pl</t>
  </si>
  <si>
    <t>53209-3248</t>
  </si>
  <si>
    <t>7e2c5a03-915b-ed11-815c-0050568c4f26</t>
  </si>
  <si>
    <t>VmjnDn6nOsCYjin4U/ivMhyy226wCN1CF/Tyc0ocp4TqJFMG1/M85f/4dPlJqHHQlp8bxDtmqa/7CXPpaCDHKw==:</t>
  </si>
  <si>
    <t>6600 N Sidney Pl</t>
  </si>
  <si>
    <t>53209-3249</t>
  </si>
  <si>
    <t>682c5a03-915b-ed11-815c-0050568c4f26</t>
  </si>
  <si>
    <t>umV+5o/kEHfamCMBcZZPeFZTdWy5E7BJANnc6giCqHecmlefAMCa8DFHo2fzEzwhDhEdT8NVquboV1C5dwJXhg==:</t>
  </si>
  <si>
    <t>6409 N Range Line Rd</t>
  </si>
  <si>
    <t>6c2c5a03-915b-ed11-815c-0050568c4f26</t>
  </si>
  <si>
    <t>qZJdJSYPAW6T5jUupd+zM4eXj6y+nfhC43Z7NXOOAwnA8pdlnf3itofwKENWzsB8CEGQMGK7+QFVUEWv1uL60A==:</t>
  </si>
  <si>
    <t>6469 N Range Line Rd # F</t>
  </si>
  <si>
    <t>6e2c5a03-915b-ed11-815c-0050568c4f26</t>
  </si>
  <si>
    <t>+vWNUGRwhI0MtYjCUUomaz9l1Pc5ZkQZ2wb2raI89OlRehxoYT7hGuqAJh2Q185ov6QDcdyHW9ITw4wTHeMTSg==:</t>
  </si>
  <si>
    <t>6524 N Sidney Pl</t>
  </si>
  <si>
    <t>53209-3245</t>
  </si>
  <si>
    <t>722c5a03-915b-ed11-815c-0050568c4f26</t>
  </si>
  <si>
    <t>qPlkuRAgMHDUGR9yms3Y1XX0Seql73R1p51Ji9GeyKoujDSdf3pOJ9gtqRCWb9jsa7P94+3aYNJV/joEh6VNqA==:</t>
  </si>
  <si>
    <t>6534 N Sidney Pl</t>
  </si>
  <si>
    <t>53209-3246</t>
  </si>
  <si>
    <t>dc209945-8d5b-ed11-815c-0050568c4f26</t>
  </si>
  <si>
    <t>yoTBEZ5jR8a/nw58vNzifV7nGCzKvg7xYQZyupVh/1oYvwWx45G7FGxnhyrCHkEnyt9EVsJ9ohAFrCrP+wD/nA==:</t>
  </si>
  <si>
    <t>MADERA</t>
  </si>
  <si>
    <t>JOSE J</t>
  </si>
  <si>
    <t>6901 Old Sauk Ct</t>
  </si>
  <si>
    <t>53717-1126</t>
  </si>
  <si>
    <t>6913 Old Sauk Rd</t>
  </si>
  <si>
    <t>53717-1122</t>
  </si>
  <si>
    <t>(608) 833-5251</t>
  </si>
  <si>
    <t>(608) 628-3629</t>
  </si>
  <si>
    <t>de209945-8d5b-ed11-815c-0050568c4f26</t>
  </si>
  <si>
    <t>OpCIvbvdur1ykF8wHMfajBoHcWZlLFyNMsFFcBCBG9Ic9rP/x7Uj9w+vM1L/LG253dK0+92h5AnCQSbD4Q/pkA==:</t>
  </si>
  <si>
    <t>6817 Old Sauk Ct</t>
  </si>
  <si>
    <t>53717-1128</t>
  </si>
  <si>
    <t>e0209945-8d5b-ed11-815c-0050568c4f26</t>
  </si>
  <si>
    <t>95aY02nwe23ABgABjf63ALaNe9SAa3QNUBnmENrvKsoTwPTqGYv1VVApWXnhFFnhCNoeyX+zQiBhklXonPdQVA==:</t>
  </si>
  <si>
    <t>406 EVERGLADE DR</t>
  </si>
  <si>
    <t>c2209945-8d5b-ed11-815c-0050568c4f26</t>
  </si>
  <si>
    <t>+FQ9XIBMZrStjjFgQi89hdefP07kLbc6WPgcvSAASafx2UmS843KtB90FOm+T69i4eGf4w+JuP6xRdtolSeA7g==:</t>
  </si>
  <si>
    <t>511 N Gammon Rd</t>
  </si>
  <si>
    <t>53717-1208</t>
  </si>
  <si>
    <t>c4209945-8d5b-ed11-815c-0050568c4f26</t>
  </si>
  <si>
    <t>salv+KJp/ukz+xId2EvnG3OwdJ+CnePbmiHx9fhP7TxNXU6nBNQC1XytJqLwRHBMou6ysujL+kcX+aoJ8dfg/g==:</t>
  </si>
  <si>
    <t>509 N Gammon Rd</t>
  </si>
  <si>
    <t>c8209945-8d5b-ed11-815c-0050568c4f26</t>
  </si>
  <si>
    <t>0aWZrQtFLFkSZmZ11MAtTCQg/tyQNx8v1ho5sj8CSgG2Tyk5y2T9YYMpUkHHkePh5ylAlpIX+GjqDs8bv9bfKQ==:</t>
  </si>
  <si>
    <t>505 N Gammon Rd</t>
  </si>
  <si>
    <t>cc209945-8d5b-ed11-815c-0050568c4f26</t>
  </si>
  <si>
    <t>0SQ4yHc73BWF1B0yGclkCecr/0WrCc7056vtucDPZcC98PjPkjAlpS8Hx4txQjywENUJsx04LM72nVZdTbb49g==:</t>
  </si>
  <si>
    <t>503 N Gammon Rd</t>
  </si>
  <si>
    <t>ce209945-8d5b-ed11-815c-0050568c4f26</t>
  </si>
  <si>
    <t>yHXVyBXwiAHiZw8vM2CuC3EbSZ7QNO/n1pQ4Fqty/2A5gV5lkSorAAtOGQBKJKKX+IwC+3tgmu8Xb575ziPyVg==:</t>
  </si>
  <si>
    <t>6909 Old Sauk Ct Unit Cdm</t>
  </si>
  <si>
    <t>d2209945-8d5b-ed11-815c-0050568c4f26</t>
  </si>
  <si>
    <t>4Ckpbbb5j/xBXuGlzfP0YM8tL7K7tcVaeQmvL+1XanzlRG1QQ/RofU01dAFSPgiRvalpPATKLhxYHLpnF6mp+w==:</t>
  </si>
  <si>
    <t>6919 Old Sauk Ct</t>
  </si>
  <si>
    <t>d6209945-8d5b-ed11-815c-0050568c4f26</t>
  </si>
  <si>
    <t>icxvV8B+JcOiDmflX6TQwhhZMIn2vt3vsdQBJxGpk8mRjGmj+8q5SRkBMZqu5QwCxhPNNeom4hxVd1eRqrLIQA==:</t>
  </si>
  <si>
    <t>6917 Old Sauk Ct</t>
  </si>
  <si>
    <t>d8209945-8d5b-ed11-815c-0050568c4f26</t>
  </si>
  <si>
    <t>fxVecP0udiJBDjGg3BIPVMImEY0y524dYwkaBMPjXYhy/xuv0z0a3kkuOjUGXteHGZ5Fq2ufCXcuH4GR35Z+Hg==:</t>
  </si>
  <si>
    <t>6905 Old Sauk Ct Unit Cdm</t>
  </si>
  <si>
    <t>be209945-8d5b-ed11-815c-0050568c4f26</t>
  </si>
  <si>
    <t>777xavQriL5YwbbjAxcYmNMREfEzRIyjtz0hHcR0O/GXccOgYSSUjBQwJmAXqlM/uEncu+W9GHyh/iFqF58tog==:</t>
  </si>
  <si>
    <t>602 Everglade Dr</t>
  </si>
  <si>
    <t>53717-1119</t>
  </si>
  <si>
    <t>c0209945-8d5b-ed11-815c-0050568c4f26</t>
  </si>
  <si>
    <t>7MaGwRwhSv3H0hycyGlKdNJMpVgRiSXQgD1dLTR8HAPQj24JCLOgygQYGw58izWUy2udVXxF1PSvOyUr4Yg6jw==:</t>
  </si>
  <si>
    <t>601 N Gammon Rd</t>
  </si>
  <si>
    <t>53717-1238</t>
  </si>
  <si>
    <t>3bcd7057-8a5b-ed11-815c-0050568c4f26</t>
  </si>
  <si>
    <t>rIc+0KZ8bsJ00Bb6rWofNPtt1GA9b5h/5yiWGtxdH28KglcBYTh3FTVYMB1UUbPcNMbNdvJ2VQ/m2EHj1inyjA==:</t>
  </si>
  <si>
    <t>Hojnacki</t>
  </si>
  <si>
    <t>Randall</t>
  </si>
  <si>
    <t>W132S7625 Cheviot Rd</t>
  </si>
  <si>
    <t>53150-4014</t>
  </si>
  <si>
    <t>S76W13193 Ludington Cir</t>
  </si>
  <si>
    <t>53150-4028</t>
  </si>
  <si>
    <t>(414) 425-1830</t>
  </si>
  <si>
    <t>(414) 975-7483</t>
  </si>
  <si>
    <t>37cd7057-8a5b-ed11-815c-0050568c4f26</t>
  </si>
  <si>
    <t>xW0vixH60Z4JlX6UqWtj/J45c7ljI+xTTuTc+2pSipsoZaCaIOQE76aoD0ARI/tIpH2EEVq5Jqk53n30vBWEcA==:</t>
  </si>
  <si>
    <t>S76W13250 McShane Dr</t>
  </si>
  <si>
    <t>53150-3921</t>
  </si>
  <si>
    <t>39cd7057-8a5b-ed11-815c-0050568c4f26</t>
  </si>
  <si>
    <t>NOfkv7u350T/mncY+e55o3+swyZ9k81KRWJeAxao+fCw90wKUHvKTVWA78flYASR8CF5gw5P+z0toUWQMOUuGg==:</t>
  </si>
  <si>
    <t>W132S7593 Cheviot Rd</t>
  </si>
  <si>
    <t>53150-4012</t>
  </si>
  <si>
    <t>cde3aba2-855b-ed11-815c-0050568c4f26</t>
  </si>
  <si>
    <t>mbk2xntOPRr4FitfyCDDtQOH4c1ZoRevpocGg8+N0dd3Mn52H8Q33YZ+CZbLlIqqGhq8Su9ZA7jPtPuTxN2giQ==:</t>
  </si>
  <si>
    <t>Colton</t>
  </si>
  <si>
    <t>Mitchell</t>
  </si>
  <si>
    <t>2200 W APPLEWOOD LN</t>
  </si>
  <si>
    <t>GLENDALE</t>
  </si>
  <si>
    <t>53209-2108</t>
  </si>
  <si>
    <t>2215 W Applewood Ln</t>
  </si>
  <si>
    <t>53209-2107</t>
  </si>
  <si>
    <t>(414) 351-5205</t>
  </si>
  <si>
    <t>cfe3aba2-855b-ed11-815c-0050568c4f26</t>
  </si>
  <si>
    <t>T8qQVzw+Vs2Q2tDD76dpmFRvcOg/6NVyYQQWpPZv+4Qq9aTi3piYn0vWEVWIr/7jSrmzEdYh8iWkluF3ZLN/Xw==:</t>
  </si>
  <si>
    <t>2225 W Applewood Ln</t>
  </si>
  <si>
    <t>d1e3aba2-855b-ed11-815c-0050568c4f26</t>
  </si>
  <si>
    <t>lypWHqpOv7MidjHu7jkVvT2EDnAMmB01Y2oW1SgsWl+GhQ3zGEr9XrWNXhCJAJ2ON3xZhxPYgHGV0L/YJMb62A==:</t>
  </si>
  <si>
    <t>2305 W Applewood Ln</t>
  </si>
  <si>
    <t>53209-2109</t>
  </si>
  <si>
    <t>d3e3aba2-855b-ed11-815c-0050568c4f26</t>
  </si>
  <si>
    <t>lAfEA0sR4XNJvV7Q6EbypbTtAKNUdkXs+cxBXhaamvnbCaDOGLlKIDSPPDNZ8wR8pi3IHj6o4RY7rQl3hnUjvw==:</t>
  </si>
  <si>
    <t>2300 W Applewood Ln</t>
  </si>
  <si>
    <t>53209-2110</t>
  </si>
  <si>
    <t>d5e3aba2-855b-ed11-815c-0050568c4f26</t>
  </si>
  <si>
    <t>h2Ncn9AwXrQNxbI2gVClDRtVBAFGm9n5O4ddCPjlorMykUyEGj/1rJ/zcnfM32B9tUGr/fC1usmWRsyg3ZmfaQ==:</t>
  </si>
  <si>
    <t>2140 W Applewood Ln</t>
  </si>
  <si>
    <t>53209-2106</t>
  </si>
  <si>
    <t>d8e3aba2-855b-ed11-815c-0050568c4f26</t>
  </si>
  <si>
    <t>HCSZrQv0FN1Khd6d1nubHkio+U9TjgFq32R9p/Rp3TH+Stbn3+OnUZifyq0BJEvrzir7d7thI0HzBDvqA1D5oA==:</t>
  </si>
  <si>
    <t>2120 W Applewood Ln</t>
  </si>
  <si>
    <t>dae3aba2-855b-ed11-815c-0050568c4f26</t>
  </si>
  <si>
    <t>aWDORIEurKlX9z6mknfQwiS6tkUGHRoV04iAU2IX7RkSxAIUrypwwdapZ64kZe4t7czolRmws6Bgvz1Rwa0ObA==:</t>
  </si>
  <si>
    <t>2110 W Applewood Ln</t>
  </si>
  <si>
    <t>dce3aba2-855b-ed11-815c-0050568c4f26</t>
  </si>
  <si>
    <t>nk6TS944mTfUCB63zPiVqfI7DMZzVQbD+pWIcMS6irwwFhSHuZv7GuRYjtNu0+3xfiz4PxqFiK0wOTNM4Sa01g==:</t>
  </si>
  <si>
    <t>2145 W Applewood Ln</t>
  </si>
  <si>
    <t>53209-2105</t>
  </si>
  <si>
    <t>dee3aba2-855b-ed11-815c-0050568c4f26</t>
  </si>
  <si>
    <t>IiOWfpOzgv87U33rKx9z6zzoPV8SFor502tiVzZti47GeoZ8md2ssatXhTog0hGsuc4khTUHZqfo4uGLKTQnQA==:</t>
  </si>
  <si>
    <t>2125 W Applewood Ln</t>
  </si>
  <si>
    <t>e0e3aba2-855b-ed11-815c-0050568c4f26</t>
  </si>
  <si>
    <t>yOjSvLNLxLOvu24AonhsAQ9txiECdHjbGfTLD1rXviHbvBQLFhfZKourWwjtMLF3pgX0g7wzintoDHk/JFEZ2A==:</t>
  </si>
  <si>
    <t>2115 W Applewood Ln</t>
  </si>
  <si>
    <t>e2e3aba2-855b-ed11-815c-0050568c4f26</t>
  </si>
  <si>
    <t>JKQkxEeXNBsVngsOVyBup/S/nIKi87fxOTulPPuOfS2eHaupBpI++x8vif3nICdCwz1cBBvcEUDIsmPv9d1Huw==:</t>
  </si>
  <si>
    <t>2205 W Woodbury Ln</t>
  </si>
  <si>
    <t>53209-1855</t>
  </si>
  <si>
    <t>e4e3aba2-855b-ed11-815c-0050568c4f26</t>
  </si>
  <si>
    <t>BPR50veJia+nE+ksLR8KwsErtRKDEOkEvipWHQVfxcpIjcPQQGU9UmNJdo/4GUM9eo18gnd1QiyQ2kMzv/7wzw==:</t>
  </si>
  <si>
    <t>2215 W Woodbury Ln</t>
  </si>
  <si>
    <t>e6e3aba2-855b-ed11-815c-0050568c4f26</t>
  </si>
  <si>
    <t>SEKCSSJjmtwH7Zz9BEoMhloRs8TnDcYWxuxB8cLM0p++sVIoN16eocnB/pnU7eoloF4jxkNJSJxt8Q+iQZbv8Q==:</t>
  </si>
  <si>
    <t>2225 W Woodbury Ln</t>
  </si>
  <si>
    <t>e8e3aba2-855b-ed11-815c-0050568c4f26</t>
  </si>
  <si>
    <t>GHN8XdNRjmiazlqkPCxI9cZzw8c2tzwqJmyt+lXCYtO7FGZSQAJkN0hz58JUQ73A6GsvXNH2uhGLydnGAA7FLQ==:</t>
  </si>
  <si>
    <t>2245 W Woodbury Ln</t>
  </si>
  <si>
    <t>eae3aba2-855b-ed11-815c-0050568c4f26</t>
  </si>
  <si>
    <t>gqNbm6YA9BkcTVAQfHN74m5wVznxdWvZ1belJD6OoQEJzJh/Ocio05Kmucm7+5lGLDduY6MYiTXpjoBvAsHM3g==:</t>
  </si>
  <si>
    <t>2145 W Woodbury Ln</t>
  </si>
  <si>
    <t>53209-1853</t>
  </si>
  <si>
    <t>ece3aba2-855b-ed11-815c-0050568c4f26</t>
  </si>
  <si>
    <t>3hqEVhUvE45HHRjbTa4upQ9DeXGENCNmjuMacW7iPzx20tjhIorNoC3fcwhK4d9WY5VWGerLwQV0sxxuDV2zHA==:</t>
  </si>
  <si>
    <t>2125 W Woodbury Ln</t>
  </si>
  <si>
    <t>eee3aba2-855b-ed11-815c-0050568c4f26</t>
  </si>
  <si>
    <t>BAbDLaad7APSWgza/B/B/4Y8+OSI07BmMAmYnYMDDDn9UqnW2Lsi8wThQF4k4raxJWM//Kg/qEh6IWn0ojzqGA==:</t>
  </si>
  <si>
    <t>2115 W Woodbury Ln</t>
  </si>
  <si>
    <t>c7e3aba2-855b-ed11-815c-0050568c4f26</t>
  </si>
  <si>
    <t>OI6nmp7qZaJV9Sy9gOhHDkutOgCW/pX32OHK8ofuksxk9zeTgwobmMqzEN5cFZBUJjotN4Gz9huO+oFexRKcSQ==:</t>
  </si>
  <si>
    <t>2210 W Applewood Ln</t>
  </si>
  <si>
    <t>c9e3aba2-855b-ed11-815c-0050568c4f26</t>
  </si>
  <si>
    <t>W5I0A4FEZdhW72KRY+5ijkidCf56SkL7tu+EIlZwLogrLnydCR6vhKW8+XCuz8jXsgOY/cN/sK+6/6D///la4g==:</t>
  </si>
  <si>
    <t>2220 W Applewood Ln</t>
  </si>
  <si>
    <t>cbe3aba2-855b-ed11-815c-0050568c4f26</t>
  </si>
  <si>
    <t>3wA0v0MS/dGZDHKg8zlr2wy0Y/mgmAo77U2r7AfqlDRry1jdG4wK2BOvPVjW0Ow2mJV/5g5uI/WHE8LjFWYdGA==:</t>
  </si>
  <si>
    <t>2205 W Applewood Ln</t>
  </si>
  <si>
    <t>69ba0ffa-825b-ed11-815c-0050568c4f26</t>
  </si>
  <si>
    <t>axsvxdMEhkLAkPZcPdVYKVGuOqGgTvuozYE7FV1xZiVvVjtz94UTRDpa5swtpjIg2XEAnPD8w+NTaH5WHJomOQ==:</t>
  </si>
  <si>
    <t>Steele</t>
  </si>
  <si>
    <t>635 Winter St</t>
  </si>
  <si>
    <t>637 Winter St</t>
  </si>
  <si>
    <t>(608) 783-3257</t>
  </si>
  <si>
    <t>La Crosse County</t>
  </si>
  <si>
    <t>6bba0ffa-825b-ed11-815c-0050568c4f26</t>
  </si>
  <si>
    <t>PazSl2hUCO4ADwyuzSW/yKUq+cQhtBZfJEhUYWslJKb18A4TttnkiDdlzj9QJR7Musm8D4bMmjsLNEDy3jI+ew==:</t>
  </si>
  <si>
    <t>638 Winter St</t>
  </si>
  <si>
    <t>54650-8538</t>
  </si>
  <si>
    <t>6dba0ffa-825b-ed11-815c-0050568c4f26</t>
  </si>
  <si>
    <t>30NllCXUFRKuPpwr7uw9wHbq5eFUqAtkBwquY3K93POPmA3zEPa9VUzt6TH1wZuCdeBuH2dZfJ8Ga2EN5xCSAQ==:</t>
  </si>
  <si>
    <t>6fba0ffa-825b-ed11-815c-0050568c4f26</t>
  </si>
  <si>
    <t>S6cWOJoZCaLcOoENk4QmNulmcWWycvYH0ZjVQ9u7dioTURCoM8vkvRCZmvEZjpKdxlexD4URaz3v7zUnaPyhaQ==:</t>
  </si>
  <si>
    <t>640 Winter St</t>
  </si>
  <si>
    <t>71ba0ffa-825b-ed11-815c-0050568c4f26</t>
  </si>
  <si>
    <t>80f5qwZIbmLY7SGxU29QddltdDlFiDAAMLgEjNVKgdkrWmXn7X+7W1XCvGIXj5LHGo6wL28/+Film7n4+v2YwQ==:</t>
  </si>
  <si>
    <t>641 Winter St</t>
  </si>
  <si>
    <t>73ba0ffa-825b-ed11-815c-0050568c4f26</t>
  </si>
  <si>
    <t>VjITZ3B9LGOlQsUXIUOSr+zkskSY9ANtp4H16nydFwqJFogHq75EtnaRgl52ia53u8GPWFpvZX578h1L9IPPVQ==:</t>
  </si>
  <si>
    <t>642 Winter St</t>
  </si>
  <si>
    <t>75ba0ffa-825b-ed11-815c-0050568c4f26</t>
  </si>
  <si>
    <t>dkTaJYF9HyDica9cI3tsSNRiTNJBnZUSAQEW/CvXRmy5A/OHMuDDvVZppRBtW97a/9OWVqR+QT81KuSjqggK6Q==:</t>
  </si>
  <si>
    <t>643 Winter St</t>
  </si>
  <si>
    <t>77ba0ffa-825b-ed11-815c-0050568c4f26</t>
  </si>
  <si>
    <t>d8vKNIUHRkSOTWAXQ3omEz9ZJy0qp+bYyxuMsYiMJj5C54YfqVEjU+V3nIXln40yqMxw57dJW8bmuMYpx0LrNg==:</t>
  </si>
  <si>
    <t>600 Gilster St</t>
  </si>
  <si>
    <t>54650-8516</t>
  </si>
  <si>
    <t>79ba0ffa-825b-ed11-815c-0050568c4f26</t>
  </si>
  <si>
    <t>vMkaDuvNQcsgx14d6RM/yFtZDBOkRmrOFHDp7TCIy4LS/NcvT93Sbm7b3EOkGkqM9pSVqHQKb2m0fNg3SS2/3g==:</t>
  </si>
  <si>
    <t>602 Gilster St</t>
  </si>
  <si>
    <t>7bba0ffa-825b-ed11-815c-0050568c4f26</t>
  </si>
  <si>
    <t>rjpGo1PNrjwRjJkI+qKuiNSxp8DhgTO/vo7+V+Z3CXTayp0VHLDn+sa8coUFXOEyRFHsMweWy5B9ATDGeGdGDA==:</t>
  </si>
  <si>
    <t>604 Gilster St</t>
  </si>
  <si>
    <t>7dba0ffa-825b-ed11-815c-0050568c4f26</t>
  </si>
  <si>
    <t>cKqEIEXOKp3JiQRTJL6V1qhWwtBlhr2PflaVUthKETwYNlEFMObm8og4uv0svbIrPAE2FzIYlIBAgAtikdz1ow==:</t>
  </si>
  <si>
    <t>606 Gilster St</t>
  </si>
  <si>
    <t>7fba0ffa-825b-ed11-815c-0050568c4f26</t>
  </si>
  <si>
    <t>DB0sVQfpdReOaBT2q7PAhUZP6CJIca2OaxZObndfa2W9+8ta6oCJE9BrJU6oxlqkLlaZXZCzPudZMwl3QVvS/g==:</t>
  </si>
  <si>
    <t>644 Winter St</t>
  </si>
  <si>
    <t>81ba0ffa-825b-ed11-815c-0050568c4f26</t>
  </si>
  <si>
    <t>t0eQgZBChOSOefsyLDNRkK5NypeZZG8v2GKD0cHH3PPeGcg2MMA3ynNTtFbf1ssE/YtBlTAXbdU9baFmfrtd8g==:</t>
  </si>
  <si>
    <t>608 Gilster St</t>
  </si>
  <si>
    <t>83ba0ffa-825b-ed11-815c-0050568c4f26</t>
  </si>
  <si>
    <t>+GTY9e4+wesY52A9K6A4cUenlSbmCw3PILmCPTaJYHSabV49Zl8JyC2YsDYkGMNcJEYgDgv9RqxFXqJnsO4vLQ==:</t>
  </si>
  <si>
    <t>610 Gilster St</t>
  </si>
  <si>
    <t>61ba0ffa-825b-ed11-815c-0050568c4f26</t>
  </si>
  <si>
    <t>FOxFBHkxUxM3inc/4d2ocK9ya5KgQDmoT/wmjxGligntcVdcGNWF9itbbbPH38CMluDDUcdq9A8/CR51v0ZJVQ==:</t>
  </si>
  <si>
    <t>631 Winter St</t>
  </si>
  <si>
    <t>63ba0ffa-825b-ed11-815c-0050568c4f26</t>
  </si>
  <si>
    <t>9PNG1QdHVO6EkD8fXhvzMEeuLsJEabsv2qNMGKnfsmcCeGxPLKXwMLwpBA7wBvDa0OFoP3qVTUrSiXcuHZTf+A==:</t>
  </si>
  <si>
    <t>633 Winter St</t>
  </si>
  <si>
    <t>65ba0ffa-825b-ed11-815c-0050568c4f26</t>
  </si>
  <si>
    <t>cwVHO/kHbY1no5UDVCU0UMzS5Pu2soXfwIpgD6dnImxLONCTrajWFdo1tgOhBAnxrSVEIyOn+QqSvEy0IorOlA==:</t>
  </si>
  <si>
    <t>634 Winter St</t>
  </si>
  <si>
    <t>67ba0ffa-825b-ed11-815c-0050568c4f26</t>
  </si>
  <si>
    <t>IcmhkF8kJyAs83mF0PjjwoA77fhmk2hLAxtBiObBjraaGS9Lbd5BWlQeIVmZtwNKO92jMLz783bX/605hONfMw==:</t>
  </si>
  <si>
    <t>636 Winter St</t>
  </si>
  <si>
    <t>26197e82-825b-ed11-815c-0050568c4f26</t>
  </si>
  <si>
    <t>B9I3pS3NobMWl17H9LlVjxnzWy2As4XzxsoEvwTa8ykt9XpX+LUVwYaxKHCOncmbcscwpcl1gkua5MyiCXwlvQ==:</t>
  </si>
  <si>
    <t>Corigliano</t>
  </si>
  <si>
    <t>Dina</t>
  </si>
  <si>
    <t>714 Briar Hill Rd</t>
  </si>
  <si>
    <t>53711-1708</t>
  </si>
  <si>
    <t>710 Briar Hill Rd</t>
  </si>
  <si>
    <t>(608) 577-0059</t>
  </si>
  <si>
    <t>29197e82-825b-ed11-815c-0050568c4f26</t>
  </si>
  <si>
    <t>DIeZbUl870xV9782fWuzM6kAwG+pstgii4O7JCzz8UXP4hQCidx84qlF/YpsDqJkhh6NRwuJM0fuv2QOsmLdNA==:</t>
  </si>
  <si>
    <t>706 Briar Hill Rd</t>
  </si>
  <si>
    <t>2e197e82-825b-ed11-815c-0050568c4f26</t>
  </si>
  <si>
    <t>+6vVaHNN6n5QvxqjjUSPyxCfdMr1bXA5aHJeFv3yQcqCoJX5RIygSOBghatZ500KQaR7DUyyIWCePyMZ9EGmlg==:</t>
  </si>
  <si>
    <t>702 Briar Hill Rd</t>
  </si>
  <si>
    <t>18197e82-825b-ed11-815c-0050568c4f26</t>
  </si>
  <si>
    <t>RRuel+B9JIPpg4/CqhNAQ6CwoPMconqR5AEZVE90pBYZZlCZCSEKtzK/t281NGzZ8QXBtE0vJzOjnAEQ/z/C7A==:</t>
  </si>
  <si>
    <t>3624 Odana Rd</t>
  </si>
  <si>
    <t>53711-1738</t>
  </si>
  <si>
    <t>1a197e82-825b-ed11-815c-0050568c4f26</t>
  </si>
  <si>
    <t>2+5Lh4RU994S1k7iyVSzjsEzdBzmji06NOOiewr0Q43K8XmaGz79wKMalvxAVuX08vyPmPyWEfMJYmEkac4ZpQ==:</t>
  </si>
  <si>
    <t>3620 Odana Rd</t>
  </si>
  <si>
    <t>1c197e82-825b-ed11-815c-0050568c4f26</t>
  </si>
  <si>
    <t>mHKYVFGrEbxmxJlMI6mi/F5fKbkJfAkYsCW/YZ7s9fg1EMcqp0KUSwYiwejpK624GqBKwpQI/FLUIYR5LT53pg==:</t>
  </si>
  <si>
    <t>3614 Odana Rd</t>
  </si>
  <si>
    <t>1e197e82-825b-ed11-815c-0050568c4f26</t>
  </si>
  <si>
    <t>+SoglgPD3kCfKcmXWDi5NxbHqvZA+lfB1vMPkesv0kr4GDi89Pts8OP3v2xh6PM9M5+7J6oMP/W9mHWK8PFaSg==:</t>
  </si>
  <si>
    <t>730 Briar Hill Rd</t>
  </si>
  <si>
    <t>20197e82-825b-ed11-815c-0050568c4f26</t>
  </si>
  <si>
    <t>+bgtCm4X/BGyKqXA4akNlqOE8TuqdL3h3Wz4vu+oBJGKS51x5ohGQf8PfLpnljXoK76UDFivjM70fX8ZqrXJ5w==:</t>
  </si>
  <si>
    <t>726 Briar Hill Rd</t>
  </si>
  <si>
    <t>22197e82-825b-ed11-815c-0050568c4f26</t>
  </si>
  <si>
    <t>glG3a99Wwdr6waRf1VKVGJ48DAPx3r7UqJuxlCgYgVsArEGYC8utiojvEghfY81WgCJ9Wmf6cLBRJRydDrzkLw==:</t>
  </si>
  <si>
    <t>722 Briar Hill Rd</t>
  </si>
  <si>
    <t>24197e82-825b-ed11-815c-0050568c4f26</t>
  </si>
  <si>
    <t>LV9tvcOLuYZfZXTWap/X8EMLSasoHh7adS1vBiuE+2rrw84vL5efAj8JjlySF57x9hJEK4Ko6Na+J88RU9D+Jg==:</t>
  </si>
  <si>
    <t>718 Briar Hill Rd</t>
  </si>
  <si>
    <t>0c197e82-825b-ed11-815c-0050568c4f26</t>
  </si>
  <si>
    <t>b3umUVkB9Nj31eKf3HQcrxhgjqwkTCmXuY12Gxpd9K9DFpC/yOSiJ13QZjeWRVEa6GnqVeXXDkO7yYel3bMrfQ==:</t>
  </si>
  <si>
    <t>3633 Cross St</t>
  </si>
  <si>
    <t>53711-1718</t>
  </si>
  <si>
    <t>0e197e82-825b-ed11-815c-0050568c4f26</t>
  </si>
  <si>
    <t>h0zDnawBrfuEUAq8d9QH0df2OrVQPwLsFPBlKIDgTActe3/BQUoWNOILIInSVcK4LFSCeCyaDCvZfPbZ4kBd1A==:</t>
  </si>
  <si>
    <t>3607 Cross St</t>
  </si>
  <si>
    <t>10197e82-825b-ed11-815c-0050568c4f26</t>
  </si>
  <si>
    <t>fLe6xhtf2HD4WPzxzMkvs46NFGFSmBaT0sqOZ7twzbVWHWN3fHw/TDTZzQTfVX++OJ9fhdO577Kcg8lhswECAw==:</t>
  </si>
  <si>
    <t>3611 Cross St</t>
  </si>
  <si>
    <t>12197e82-825b-ed11-815c-0050568c4f26</t>
  </si>
  <si>
    <t>TiC30vguuH/MNJa56EErcVUMBLM9wUzrTatfj4xNlaM3YExA74AJx+PjZ3faeKUrO1VxGtnTkuaXwudQZDR3Dg==:</t>
  </si>
  <si>
    <t>3637 Cross St</t>
  </si>
  <si>
    <t>14197e82-825b-ed11-815c-0050568c4f26</t>
  </si>
  <si>
    <t>a+apg8gTdJtSQtUZW/M7VcDB7jYnYtT3TKjVXe7QpWyI3zmvPbvotRjNnmKrRxkJ3m7uivByjFAbYwKNCGUcjg==:</t>
  </si>
  <si>
    <t>3634 Odana Rd</t>
  </si>
  <si>
    <t>16197e82-825b-ed11-815c-0050568c4f26</t>
  </si>
  <si>
    <t>dp0qZSJVuIn5vjGyjM9lDZeW6c6YTBLJxKVNhdp0d1N0BCwlVBs/FhO23lnWCLJj5sXwnGVzR1CBMmLeCWVqrQ==:</t>
  </si>
  <si>
    <t>3630 Odana Rd</t>
  </si>
  <si>
    <t>a34a9892-195b-ed11-815c-0050568c4f26</t>
  </si>
  <si>
    <t>ipFb5v6vOPE5pM9sj1MzGWt1IME/TL21aruA8IjfrRZYw2hFfnFnzCD5mEFQJ6Oj03BbMETLIGL/EHabiH2bOg==:</t>
  </si>
  <si>
    <t>Honold</t>
  </si>
  <si>
    <t>5146 Evergreen Dr</t>
  </si>
  <si>
    <t>53081-8229</t>
  </si>
  <si>
    <t>(920) 207-5664</t>
  </si>
  <si>
    <t>8eba6100-185b-ed11-815c-0050568c4f26</t>
  </si>
  <si>
    <t>LRpcQRDK2HMUt+eNJPGyfOXj/5SnaF5MRkahpu79FFsNmRXkISVZrkcLnvANMIMf0OT0om4fDb2aQ9Tk07HOKQ==:</t>
  </si>
  <si>
    <t>212 Whitetail Run Ln</t>
  </si>
  <si>
    <t>53081-8237</t>
  </si>
  <si>
    <t>5215 Evergreen Dr</t>
  </si>
  <si>
    <t>53081-8213</t>
  </si>
  <si>
    <t>(920) 208-9447</t>
  </si>
  <si>
    <t>90ba6100-185b-ed11-815c-0050568c4f26</t>
  </si>
  <si>
    <t>9lLGY/kno6d9ZY8orRZSwfoJ606nLqKg4DGPmmvJ1M3L2APpftRP2mnOPhYC1mPOx5zqhFqvuQB8423z9Cx3eA==:</t>
  </si>
  <si>
    <t>210 Bleyer Dr</t>
  </si>
  <si>
    <t>53081-8712</t>
  </si>
  <si>
    <t>92ba6100-185b-ed11-815c-0050568c4f26</t>
  </si>
  <si>
    <t>QPVVGCJUAGDznrN2ofVCyHW75bONX/7j5djhcAUlB+Sok8TXeuMy2mKi+nmqMVwu/fzfPykIbPExRXmczaaWTg==:</t>
  </si>
  <si>
    <t>317 Whitetail Run Ln</t>
  </si>
  <si>
    <t>53081-8240</t>
  </si>
  <si>
    <t>94ba6100-185b-ed11-815c-0050568c4f26</t>
  </si>
  <si>
    <t>F8ypJ+4VKjxhULRO0MFdK78r5kSvMvdDidWzVR8dK1E5qyiVv7cYA+qp0FjtnE6MP+I3RCfUUq/JJX5CFrWtiA==:</t>
  </si>
  <si>
    <t>216 Whitetail Run Ln</t>
  </si>
  <si>
    <t>96ba6100-185b-ed11-815c-0050568c4f26</t>
  </si>
  <si>
    <t>TI74Xl2QAARRn0grcw0dC6dxwLnXCWERMrHAVukj1GcOkgOcULgdi7U76TmeVd/SAtst5wmm2iE8CdoBVrU4dA==:</t>
  </si>
  <si>
    <t>4945 Evergreen Dr</t>
  </si>
  <si>
    <t>53081-8207</t>
  </si>
  <si>
    <t>98ba6100-185b-ed11-815c-0050568c4f26</t>
  </si>
  <si>
    <t>8raofuBwAIIyMW5A4gQtBFrvyRNdWRFGl8UcPQx2jx9q+hIFcZRzbWHu7L1Q/RFqnF6r667V3HLldOrpuugg0g==:</t>
  </si>
  <si>
    <t>215 X Press Ln</t>
  </si>
  <si>
    <t>53081-8242</t>
  </si>
  <si>
    <t>9eba6100-185b-ed11-815c-0050568c4f26</t>
  </si>
  <si>
    <t>0aLA+Nw9TBX7Yp7FICmKA7VAf2gYGUbBzH11kj3wIIAbYde7liUYh6S3YpeuxPC8L0ITRowXt/T3p6H5Of4yug==:</t>
  </si>
  <si>
    <t>306 Whitetail Run Ln</t>
  </si>
  <si>
    <t>53081-8239</t>
  </si>
  <si>
    <t>5604a498-165b-ed11-815c-0050568c4f26</t>
  </si>
  <si>
    <t>YwZE0BQv10cZUHGhB+H7BI3wpiIG1SLxTs4M9V3WRDNKee9lrN1YMxvPXPG+bJuYbsYzz25cacEuME09PkHpkg==:</t>
  </si>
  <si>
    <t>Minik</t>
  </si>
  <si>
    <t>2800 S 70th St</t>
  </si>
  <si>
    <t>53219-2948</t>
  </si>
  <si>
    <t>2917 S 68th St</t>
  </si>
  <si>
    <t>53219-2913</t>
  </si>
  <si>
    <t>(414) 378-8214</t>
  </si>
  <si>
    <t>caf99c92-165b-ed11-815c-0050568c4f26</t>
  </si>
  <si>
    <t>Vju1NN273ZGXVanuXc5T9qLOySHGuiDggV3m0wi4f2B9/d2hgH6K5muBg/a+dM4mttEuorGjEqWjdemFyRwuBQ==:</t>
  </si>
  <si>
    <t>2939 S 68th St</t>
  </si>
  <si>
    <t>cef99c92-165b-ed11-815c-0050568c4f26</t>
  </si>
  <si>
    <t>UvHP9KdpguLbHbprWilq2BaqpR39VJrmDc1obtj6QMOybA6264dIGiuEo/9jegRTdY+JziEOOofzsunB35nakA==:</t>
  </si>
  <si>
    <t>2943 S 68th St</t>
  </si>
  <si>
    <t>d2f99c92-165b-ed11-815c-0050568c4f26</t>
  </si>
  <si>
    <t>KWp7mIz7xBDou8jq51TRqRr1qzSgE5SJ1mCH1xVhHiUm/Fe2lgCOBzqjEsuBqA/31j6lufYNWHbIYmQSRMml6A==:</t>
  </si>
  <si>
    <t>2925 S 68th St</t>
  </si>
  <si>
    <t>4e04a498-165b-ed11-815c-0050568c4f26</t>
  </si>
  <si>
    <t>uZGKOSPS/CP/L3RWKf4ohYvG5ldha90g1L6eIzvpFC7MbSIbEsVLkEkCItLp5csTo9oYXBN0Mz14ICj6EFVEHQ==:</t>
  </si>
  <si>
    <t>2933 S 68th St</t>
  </si>
  <si>
    <t>5204a498-165b-ed11-815c-0050568c4f26</t>
  </si>
  <si>
    <t>NjSm4sgIxi+4vUVL+Pbq3dAa2KJqkNzA70+c+5YDCgmdGQQK7NOItyiIuuWWvMBzye35z0lDex4uay41jPT0mg==:</t>
  </si>
  <si>
    <t>2901 S 68th St</t>
  </si>
  <si>
    <t>b6f99c92-165b-ed11-815c-0050568c4f26</t>
  </si>
  <si>
    <t>DjxHmTNk8hK1FEbSAL6YmCX1oxF3w4Pg01WYMXvFzW1Y3fGViHYzTYSilP6TKgg/JIK4gMN46bCWBC0nTG3cJg==:</t>
  </si>
  <si>
    <t>6930 W Montana St</t>
  </si>
  <si>
    <t>53219-2910</t>
  </si>
  <si>
    <t>baf99c92-165b-ed11-815c-0050568c4f26</t>
  </si>
  <si>
    <t>VAo9id65vgqISZ7COA9zmw+nuOCmcXP7LjAFlea9M+2fzpogLtA3aNbBNp7qhOJAVytOvdZKIUYvAk5RuX3sMg==:</t>
  </si>
  <si>
    <t>6800 W Kinnickinnic River Pkwy</t>
  </si>
  <si>
    <t>53219-2930</t>
  </si>
  <si>
    <t>bef99c92-165b-ed11-815c-0050568c4f26</t>
  </si>
  <si>
    <t>BpexAchFAB5DjNYDSqweU65S1rwUPZQLOwltqeYA/Zz8uSVhMSzBX8MtOvg5RuoiAJy7DHjHnyfLI3ZScBybPw==:</t>
  </si>
  <si>
    <t>6812 W Kinnickinnic River Pkwy</t>
  </si>
  <si>
    <t>c2f99c92-165b-ed11-815c-0050568c4f26</t>
  </si>
  <si>
    <t>G04dTb7H7yicWXI9xnbmmvCP0TBSD/2Bkty7iCen/9S89Z53TKizWnpCgILoMtJv53N1zYnc+J7nA0imcrszJg==:</t>
  </si>
  <si>
    <t>6820 W Kinnickinnic River Pkwy</t>
  </si>
  <si>
    <t>c6f99c92-165b-ed11-815c-0050568c4f26</t>
  </si>
  <si>
    <t>ed04gmHnfhnh/fNadLnuFKpu/22jIhuTeWlx3AroFyyR7ve2UXSbKGSxOSAZABeA6rNYbI+bkl+At1rP90eKOQ==:</t>
  </si>
  <si>
    <t>6830 W Kinnickinnic River Pkwy</t>
  </si>
  <si>
    <t>8cf99c92-165b-ed11-815c-0050568c4f26</t>
  </si>
  <si>
    <t>IQpAIPZmeMrkpNqbpCP9JAbkznpHqfCbcPyu3XIOutBp0+klPak6SibXudMwvEJnmllA0gN9H8IauPvGlafzkA==:</t>
  </si>
  <si>
    <t>2933 S 70th St</t>
  </si>
  <si>
    <t>53219-2918</t>
  </si>
  <si>
    <t>8ef99c92-165b-ed11-815c-0050568c4f26</t>
  </si>
  <si>
    <t>ue8Z1TjzSpvKnDKkm0yvvXOWNVOmYce5ey9Noe+dKhjcbYZ5URHTp+3E+q3fWlH8Ozraj/g0lImEhYVqa2PJ6A==:</t>
  </si>
  <si>
    <t>2941 S 70th St</t>
  </si>
  <si>
    <t>90f99c92-165b-ed11-815c-0050568c4f26</t>
  </si>
  <si>
    <t>WfXPE2JfSbFZLlFhYfp88M6Fu2Qbq2NNjyorOkgjhEw7WGznveoFMXcNLB4OdtGxV8wwkyQoV/XHIOqUXb31OA==:</t>
  </si>
  <si>
    <t>7004 W Kinnickinnic River Pkwy</t>
  </si>
  <si>
    <t>53219-2934</t>
  </si>
  <si>
    <t>92f99c92-165b-ed11-815c-0050568c4f26</t>
  </si>
  <si>
    <t>6mS/do8iHMcJNT22etS3oBftLUcMThF20NGuaDp9CBxrFOI0n/DydZLz/QJfWoJFD6MCeCu3y8TdD/KODU0MSA==:</t>
  </si>
  <si>
    <t>7012 W Kinnickinnic River Pkwy</t>
  </si>
  <si>
    <t>94f99c92-165b-ed11-815c-0050568c4f26</t>
  </si>
  <si>
    <t>RuAcc2A/PrYyyga49XjP5FJsePT+fJrF8SUuMGR6nKegGxVoJx1jeTeyFKIBGM6ecNHYPxWwem5m4QrfFxFwNA==:</t>
  </si>
  <si>
    <t>7022 W Kinnickinnic River Pkwy</t>
  </si>
  <si>
    <t>96f99c92-165b-ed11-815c-0050568c4f26</t>
  </si>
  <si>
    <t>T153xFWJrqvH/idxIkUJgC4klOa1Y7hny9aWx1HaiGTCOEZMqmrsyseEu9oA0Nz+RKg7jgLvW0l7AaCoH1t/xg==:</t>
  </si>
  <si>
    <t>7030 W Kinnickinnic River Pkwy</t>
  </si>
  <si>
    <t>98f99c92-165b-ed11-815c-0050568c4f26</t>
  </si>
  <si>
    <t>H3067zLl248PR44XwHhqA5TWwn8FWkpVDIwLeChJQFM3JkfklY4JK9cAVAeaifC656KEdcDLU9NbjMF697kyKg==:</t>
  </si>
  <si>
    <t>2940 S 71st St</t>
  </si>
  <si>
    <t>53219-2953</t>
  </si>
  <si>
    <t>9af99c92-165b-ed11-815c-0050568c4f26</t>
  </si>
  <si>
    <t>TSQ/RexIBEhRxj7r7wstrOYhDJQeUZMwQUC3DX0g/FwsLc83r1Ls+cWtoBAMhgNQ5XbFo06HqMqbxpkYd3dXUg==:</t>
  </si>
  <si>
    <t>2932 S 71st St</t>
  </si>
  <si>
    <t>9cf99c92-165b-ed11-815c-0050568c4f26</t>
  </si>
  <si>
    <t>k0/xKIOhJ2i0UpwM+K9P5rfv84zVSiFD+sVzHTgPfE6a2qoBoblZKuHhbg4eSd3wTBsxHz4csLW2ihj+lAxGtw==:</t>
  </si>
  <si>
    <t>2924 S 71st St</t>
  </si>
  <si>
    <t>9ef99c92-165b-ed11-815c-0050568c4f26</t>
  </si>
  <si>
    <t>qZkybtAh1KDtld2+gDG36a0N3VZdeJ/1M/N+kP7CAL0Njq8rR9gdeETre71rk0kaggmij4toZMrANAlb11ESoA==:</t>
  </si>
  <si>
    <t>2918 S 71st St</t>
  </si>
  <si>
    <t>a0f99c92-165b-ed11-815c-0050568c4f26</t>
  </si>
  <si>
    <t>FH1K0ANbhnYD4SIq3P0kfbboNA2/Bl/YhDnz+XigRxC8BYjuC+DDSs4oebC9I0FchUC+w9Z7b1sC4Mu4R/jkTQ==:</t>
  </si>
  <si>
    <t>2910 S 71st St</t>
  </si>
  <si>
    <t>a2f99c92-165b-ed11-815c-0050568c4f26</t>
  </si>
  <si>
    <t>6j374MD0OqzABneIHH8CkUj5HoFAYFCsYLAliHtC1hVbNK9BNWBOUWCUSm1dqYt/8AkbiPNPdKGRAf44cDiZ5g==:</t>
  </si>
  <si>
    <t>2900 S 71st St</t>
  </si>
  <si>
    <t>a4f99c92-165b-ed11-815c-0050568c4f26</t>
  </si>
  <si>
    <t>zmoJxu9HDQo9UfSb7xDHJcWWdi7MzovaQU4FT8SdVRUDrdAJr7H/tLQoAVGZO1N7zdIMTb5EfT1w2mWUIp0Glg==:</t>
  </si>
  <si>
    <t>2900 S 69th St</t>
  </si>
  <si>
    <t>53219-2915</t>
  </si>
  <si>
    <t>a6f99c92-165b-ed11-815c-0050568c4f26</t>
  </si>
  <si>
    <t>Y3Xe530+xoP29o1KcAxjvODjzhnGzIU2VLuOJ58ZPh6pMfn+gculeSIq0z2KtAkWBAcwtPf7s740DZ7Fjr2Usw==:</t>
  </si>
  <si>
    <t>2910 S 69th St</t>
  </si>
  <si>
    <t>a8f99c92-165b-ed11-815c-0050568c4f26</t>
  </si>
  <si>
    <t>fwFb7m9DIwSo9Gds2FHe7LFTCAJHsENphVHcDw9Lmitlr9bPDu8ddYwS8CbX0fjjEBjS7Saw9JlBtk+iFpFttg==:</t>
  </si>
  <si>
    <t>2916 S 69th St</t>
  </si>
  <si>
    <t>aaf99c92-165b-ed11-815c-0050568c4f26</t>
  </si>
  <si>
    <t>FNMEabGjQQTXjZsMSQRoZdD+dMp8cgAJTiQCAOWbK10PX9h7BDvC+/ct428LllahLZ8BF8v0QZm/mW7F2CNZrw==:</t>
  </si>
  <si>
    <t>2922 S 69th St</t>
  </si>
  <si>
    <t>acf99c92-165b-ed11-815c-0050568c4f26</t>
  </si>
  <si>
    <t>7tNZ335MucI2za7QRdH02Nn//ZC1ICA53N9h996MFalRnbby4KdauUC9RwUwuRq2A3pg25rPH80LRtRd1H3KbA==:</t>
  </si>
  <si>
    <t>2930 S 69th St</t>
  </si>
  <si>
    <t>aef99c92-165b-ed11-815c-0050568c4f26</t>
  </si>
  <si>
    <t>rG0gkziD2Gfs1Z9eExP7Ok29cqxqCewxly7u5NK7he1di8q1yuDcJ/V4mfIg24YArV9SvPDOsqDiMJML0IzLhA==:</t>
  </si>
  <si>
    <t>2936 S 69th St</t>
  </si>
  <si>
    <t>b0f99c92-165b-ed11-815c-0050568c4f26</t>
  </si>
  <si>
    <t>FGNG/L9mIfNhXLQh/rkxmJGwTUcIFU5koqZVfqABzkzAQGg9KminYnrYlstE9XOqAcPXnVZ/M3Uu8KPjSG31kQ==:</t>
  </si>
  <si>
    <t>2944 S 69th St</t>
  </si>
  <si>
    <t>b2f99c92-165b-ed11-815c-0050568c4f26</t>
  </si>
  <si>
    <t>by7V9FFD9GPAWQe8fy5tC0nC/Qe3QKx+eaoqqNpnIcGLJVEDgrDJmDJDgLOwSStW0NRCRWHBwDr2cCINOUZF8g==:</t>
  </si>
  <si>
    <t>2909 S 68th St</t>
  </si>
  <si>
    <t>5cf99c92-165b-ed11-815c-0050568c4f26</t>
  </si>
  <si>
    <t>YrsSfuFixuq0zgY9cq4Ptxpk9Qk+ikjdwYVXsLMppaCi5G3LvKnQAf0c1K3AIHDZ9hx1bHxQhJQ/koUQyVJpQw==:</t>
  </si>
  <si>
    <t>2767 S 68th St</t>
  </si>
  <si>
    <t>53219-2902</t>
  </si>
  <si>
    <t>5ef99c92-165b-ed11-815c-0050568c4f26</t>
  </si>
  <si>
    <t>UHUEXxQlCLbLt9YFB5Cql9KcaflXo+BtgBTGFp2Y7n8hyZgv3dbF2WvMr35AmXYiFV6O1B+Sf0pLOQ98eDHW1w==:</t>
  </si>
  <si>
    <t>2777 S 68th St</t>
  </si>
  <si>
    <t>60f99c92-165b-ed11-815c-0050568c4f26</t>
  </si>
  <si>
    <t>4DnhGIf5TtTzyvTGJK+oT4w7urbRm6apuSX2eESpAaePWxcRG663tcBpV2NHg9veBxbH579I9QGQxaMu/S6FBA==:</t>
  </si>
  <si>
    <t>6933 W Dakota St</t>
  </si>
  <si>
    <t>53219-2929</t>
  </si>
  <si>
    <t>62f99c92-165b-ed11-815c-0050568c4f26</t>
  </si>
  <si>
    <t>9CKwKK9veP5yXKsmd8Jwrecri8Er2sR8itOonexwmkoXcnCg6HmbwugNxUhg6XclMHa+/twOgT2vCjGc+AvuUg==:</t>
  </si>
  <si>
    <t>2910 S 70th St</t>
  </si>
  <si>
    <t>53219-2917</t>
  </si>
  <si>
    <t>64f99c92-165b-ed11-815c-0050568c4f26</t>
  </si>
  <si>
    <t>+5Z0qHOSBAVaMAiYCmQEJBlqXnyO4OjshEfekwAc/CD3muJ9sRVxYzUnDdCDEfqzpZ/o4PQxaf6EzeXmzWjmcw==:</t>
  </si>
  <si>
    <t>2916 S 70th St</t>
  </si>
  <si>
    <t>66f99c92-165b-ed11-815c-0050568c4f26</t>
  </si>
  <si>
    <t>nqR54T+en1etqlD3BicYIxnu5HN7w3Yowwiw61krzBuKdZOobOu23dv9JLgsalzC2k5HGptOADKZYyJDi0+tVQ==:</t>
  </si>
  <si>
    <t>2924 S 70th St</t>
  </si>
  <si>
    <t>68f99c92-165b-ed11-815c-0050568c4f26</t>
  </si>
  <si>
    <t>l14GKuVl5k8RheEXtl6uOY1saruPPwwnIZ7ik6j/wv632iDqda98EkZe1qrXBOJNBzkelFj2zcTve7VFBZvQBg==:</t>
  </si>
  <si>
    <t>2930 S 70th St</t>
  </si>
  <si>
    <t>6af99c92-165b-ed11-815c-0050568c4f26</t>
  </si>
  <si>
    <t>nLJVHTo3swY7RRckHluO2docBdZh4YrP0pRh6Z95iUp80lmaUkac1uTyohEDmOoO9Li1jiFBY6RCH11dALc2Lg==:</t>
  </si>
  <si>
    <t>2936 S 70th St</t>
  </si>
  <si>
    <t>6cf99c92-165b-ed11-815c-0050568c4f26</t>
  </si>
  <si>
    <t>5DUmzRJIDRP7kNER/TAnqOp+wNEUSIHHPT9dc5CvNZ5iX8I2pzw62iMO7t6TFFGetS0rh8XEStaqHlzyoqHQ2g==:</t>
  </si>
  <si>
    <t>2944 S 70th St</t>
  </si>
  <si>
    <t>6ef99c92-165b-ed11-815c-0050568c4f26</t>
  </si>
  <si>
    <t>LvxVlRWLjF6UK1dT73D+OTLxe40X3ya3//A6EqEs2petjnkPURvLLQFwJqPsX+Mig9axWUNiPzGYezARRBTD4g==:</t>
  </si>
  <si>
    <t>6930 W Kinnickinnic River Pkwy</t>
  </si>
  <si>
    <t>53219-2932</t>
  </si>
  <si>
    <t>70f99c92-165b-ed11-815c-0050568c4f26</t>
  </si>
  <si>
    <t>hAJz/bkrZNPxGHm9QaS3i/xkOPZn6cB0taJcoQfc2VeqZkMBKaf0MuLOmgF2ZXQegsyQ43Nolnn8sFU3Tq3rMg==:</t>
  </si>
  <si>
    <t>6920 W Kinnickinnic River Pkwy</t>
  </si>
  <si>
    <t>72f99c92-165b-ed11-815c-0050568c4f26</t>
  </si>
  <si>
    <t>RmV3RS9AR3uzLBp5HaqTzkcR/xFHZmaN9NY7WrrWXSPDe5E9sDJ+RxPU2O+baYJe+uxMP7akLo1/uyD+eOXldw==:</t>
  </si>
  <si>
    <t>6912 W Kinnickinnic River Pkwy</t>
  </si>
  <si>
    <t>74f99c92-165b-ed11-815c-0050568c4f26</t>
  </si>
  <si>
    <t>nnpVY77vhYhNshrNJQRtTEjjgxyXAnhJf3RM0ldSsUES6g9dQKje91qMGoQR1VM/9dRh62bkQN5Ndoyf4U9cLA==:</t>
  </si>
  <si>
    <t>6900 W Kinnickinnic River Pkwy</t>
  </si>
  <si>
    <t>76f99c92-165b-ed11-815c-0050568c4f26</t>
  </si>
  <si>
    <t>kKZGAuHgBYbCc1B3aoX+L6oXkeZyLMi2xt6gAXqsRLGdwptGMBqWgaZ+HoCcWqWI7FVmelZeIRhUtAYrR+dONQ==:</t>
  </si>
  <si>
    <t>2945 S 69th St</t>
  </si>
  <si>
    <t>53219-2916</t>
  </si>
  <si>
    <t>78f99c92-165b-ed11-815c-0050568c4f26</t>
  </si>
  <si>
    <t>e9s01sgEDfzqW7vIMf0/gUuwZq0swRqc1fw5oZHgwbPTfZhoCRhNx9bXRAJ24E8exoBcKy++PItn3nQI3HyqcA==:</t>
  </si>
  <si>
    <t>2937 S 69th St</t>
  </si>
  <si>
    <t>7af99c92-165b-ed11-815c-0050568c4f26</t>
  </si>
  <si>
    <t>tvW9pIAvI/dLvzNjSnwpUAgg5xGfp89/+LocxxcPxLNBc7XjQ/RLhvXWjPXbWlaO1zZH4qjfkwCdEB4usYvVBA==:</t>
  </si>
  <si>
    <t>2929 S 69th St</t>
  </si>
  <si>
    <t>7cf99c92-165b-ed11-815c-0050568c4f26</t>
  </si>
  <si>
    <t>UxBkm9n5o/xG72unGgEEPETOc0lhGm5Ym2i2MrIyyVBtZ5ey9mzWwgX1XfIAkbf6J+IL9GWyPtinZIpZQTUsNw==:</t>
  </si>
  <si>
    <t>2921 S 69th St</t>
  </si>
  <si>
    <t>7ef99c92-165b-ed11-815c-0050568c4f26</t>
  </si>
  <si>
    <t>TNfSwk3qjLtUmCkFaafZbKFi7nuFXhu1arN9lH4fTLogFMqCmNFv59eususM7Qqw37VkoZd9VigApo1yJVwdUA==:</t>
  </si>
  <si>
    <t>2917 S 69th St</t>
  </si>
  <si>
    <t>80f99c92-165b-ed11-815c-0050568c4f26</t>
  </si>
  <si>
    <t>ylltuTvEf2fN5eHby2duFo+Fqk5QZPc1mW7ofajnHPc/x3mjJtFKrYPEXZXGU7NzwLSxJXetW2hO8N6I1ld29A==:</t>
  </si>
  <si>
    <t>2911 S 69th St</t>
  </si>
  <si>
    <t>82f99c92-165b-ed11-815c-0050568c4f26</t>
  </si>
  <si>
    <t>nUvx83c02B3fRfBbiZ+4tHhB19GTy1PRHdBqyzops37gDwP3cjavj/hqUVXsmF8Y5DWjxqb2F9fgFPlwYe+gMA==:</t>
  </si>
  <si>
    <t>2901 S 69th St</t>
  </si>
  <si>
    <t>84f99c92-165b-ed11-815c-0050568c4f26</t>
  </si>
  <si>
    <t>mDlCTHQr0DKY989AYs2ycKTLyO9uGHwV213wuIhSomYyteyzz9DVADCNOnPiMX8/zyo1nr9ZUeVHBeI4Xqp3/g==:</t>
  </si>
  <si>
    <t>2901 S 70th St</t>
  </si>
  <si>
    <t>86f99c92-165b-ed11-815c-0050568c4f26</t>
  </si>
  <si>
    <t>sYX961aeC+l0KrZvfuCkGjYFnoBDJfGsZzdKOopkxW9SppRihKzfz/soAfvniCu32EUqPAdnFe7njS0PPvQxfA==:</t>
  </si>
  <si>
    <t>2911 S 70th St</t>
  </si>
  <si>
    <t>88f99c92-165b-ed11-815c-0050568c4f26</t>
  </si>
  <si>
    <t>7uLL1nswQemILfVjDTes3d4Yfvd3a0kdlpba71HXRyo7t9fWnliCfBFNJKqlYRrRC41uKEHP3gZVxDcr0YPqEA==:</t>
  </si>
  <si>
    <t>2919 S 70th St</t>
  </si>
  <si>
    <t>8af99c92-165b-ed11-815c-0050568c4f26</t>
  </si>
  <si>
    <t>aS/F5f6jlwXk+3pWnnugDtudrASshu16G5C9YeG6kOczMr02OUOunSzMwJKCBI6WzTrZfK8JAf+XHtjzr+Nxug==:</t>
  </si>
  <si>
    <t>2925 S 70th St</t>
  </si>
  <si>
    <t>2ef99c92-165b-ed11-815c-0050568c4f26</t>
  </si>
  <si>
    <t>nFqQgKY67M1e46DxwtoF+We/nsmbVdd1TWNoeKOMp/Z69YC6lcjU8G3fFmiA7I+I9oa9tpLQBpQBT9uKUSGHoQ==:</t>
  </si>
  <si>
    <t>2876 S 71st St</t>
  </si>
  <si>
    <t>53219-2951</t>
  </si>
  <si>
    <t>30f99c92-165b-ed11-815c-0050568c4f26</t>
  </si>
  <si>
    <t>OJnE8XH/CWCUA51oalOjmn/P9HICBc74SJRJhFw8COEDfVHd9UWfEI9bf51RZAQ7oDE+B9A4ou1ibxjFLXfl6Q==:</t>
  </si>
  <si>
    <t>6833 W Cleveland Ave</t>
  </si>
  <si>
    <t>53219-2514</t>
  </si>
  <si>
    <t>32f99c92-165b-ed11-815c-0050568c4f26</t>
  </si>
  <si>
    <t>rMjSTkc6xQaeQUX8N6tcNZaZ0aYgfvL+iYip8aU/Y8qCivvZrj0kqe7fYyhDDiNU1pAWc1hZnj2TtLGhtEUd1Q==:</t>
  </si>
  <si>
    <t>2712 S 69th St</t>
  </si>
  <si>
    <t>53219-2905</t>
  </si>
  <si>
    <t>34f99c92-165b-ed11-815c-0050568c4f26</t>
  </si>
  <si>
    <t>1mM7IIWjuYzn+Sm7VQzoza85nz3eyzMTxWWNcgg1qDgcKqjybNmEPPTJr9rqMX0QyADQ0lOt8CErohXcMaAxrg==:</t>
  </si>
  <si>
    <t>2720 S 69th St</t>
  </si>
  <si>
    <t>36f99c92-165b-ed11-815c-0050568c4f26</t>
  </si>
  <si>
    <t>YD8NK/DAuKF/+1XXh2CnXPFeZHdpLkKmKkVg/MZIP8oDdo98++01V4oQgEpTfpfnLXoJiGMsfH1XY/WSSuKpsA==:</t>
  </si>
  <si>
    <t>2728 S 69th St</t>
  </si>
  <si>
    <t>38f99c92-165b-ed11-815c-0050568c4f26</t>
  </si>
  <si>
    <t>647GT+cajQhZdDbrDCVQHPNie86zaAE+5GsC8CW/DtkjssIzBf/CMDakffQj0aUu08c8xRWIlRgeTfJX5BOtvw==:</t>
  </si>
  <si>
    <t>2734 S 69th St</t>
  </si>
  <si>
    <t>3af99c92-165b-ed11-815c-0050568c4f26</t>
  </si>
  <si>
    <t>Lroehyxafr/QEmzIeEJUNRFN/6AgcvHk9qJhHcuvJI1m1hh02M2roEkGnS2nug3yPIit+Nje0+BopOv7upsARg==:</t>
  </si>
  <si>
    <t>2740 S 69th St</t>
  </si>
  <si>
    <t>3cf99c92-165b-ed11-815c-0050568c4f26</t>
  </si>
  <si>
    <t>FFc7sQQ8L5cBupssrlqKd0NV1/OBj6Hnk1C3nc8cWU2poQEoYoILbTSGNchjtcaQnwjQ3nXBEeUPE1zi/GTt4A==:</t>
  </si>
  <si>
    <t>2744 S 69th St</t>
  </si>
  <si>
    <t>3ef99c92-165b-ed11-815c-0050568c4f26</t>
  </si>
  <si>
    <t>MWUFZlVd9S2g2VMkClwKPPn9sZUvGUGeVmobF5V+ANP/mKFVG67RXGenuzjIPRrqaVdRW960n4DnA+Pg3Cu9lQ==:</t>
  </si>
  <si>
    <t>2750 S 69th St</t>
  </si>
  <si>
    <t>40f99c92-165b-ed11-815c-0050568c4f26</t>
  </si>
  <si>
    <t>S9JJNxjEzHvk2PCNnyovY0Mr2nUbru2UO53kTLRKhugeg8iJczG1qr4wNdZt1b41BJj45CeEn79H80LjR8k/9Q==:</t>
  </si>
  <si>
    <t>2754 S 69th St</t>
  </si>
  <si>
    <t>42f99c92-165b-ed11-815c-0050568c4f26</t>
  </si>
  <si>
    <t>twVoxXoXqbu6Q3jR2chqTw+/0pw5EoLq/IAqUIQcyl0J9kTL8ArQ6JbeQn3SsIz2XkvE/aUmMj8nJCZZXyZyGQ==:</t>
  </si>
  <si>
    <t>2756 S 69th St</t>
  </si>
  <si>
    <t>44f99c92-165b-ed11-815c-0050568c4f26</t>
  </si>
  <si>
    <t>1/qChYnAxlZ3cDWLL+5Qr6oQSwi/YDRsUXMmCY8HMKT/wvrgJLOHKSvF156TnlcWLZYNGBEDXF5xKSevpqDNjA==:</t>
  </si>
  <si>
    <t>2768 S 69th St</t>
  </si>
  <si>
    <t>46f99c92-165b-ed11-815c-0050568c4f26</t>
  </si>
  <si>
    <t>WOtxfTiCVr+7QACbxMcfHtueEaeYnSvm+IGqs03XozRhPGuyjMLML2PBCv6UGAeDs2sjIJZ8M+KxixovzbOMWg==:</t>
  </si>
  <si>
    <t>6830 W Montana St</t>
  </si>
  <si>
    <t>53219-2909</t>
  </si>
  <si>
    <t>48f99c92-165b-ed11-815c-0050568c4f26</t>
  </si>
  <si>
    <t>tNjYAwW78A3CShR/+QrUEzb8jVlJ/16g7gyvzY+MhrzPuHWd9A4ZLehWKIQcdrELy8R1ef4NGsVhxpck9LOTiA==:</t>
  </si>
  <si>
    <t>6817 W Cleveland Ave</t>
  </si>
  <si>
    <t>4af99c92-165b-ed11-815c-0050568c4f26</t>
  </si>
  <si>
    <t>kRphwVkxTTM8otLbT7hQgY4s9P9eCuSFiB4rzO1mXGrbZ2Ub11kxo4F86fiTkA5znkCrNSQ7olHcoBoOdira+w==:</t>
  </si>
  <si>
    <t>6811 W Cleveland Ave</t>
  </si>
  <si>
    <t>4cf99c92-165b-ed11-815c-0050568c4f26</t>
  </si>
  <si>
    <t>ODsjGQ4ky2MrBTxMlujjv1HhnKoWtd9ILqYUAlSM45+DcqoL46XIXQYVHyU/au/uhQYWjivWkg24zvUF4TAhKA==:</t>
  </si>
  <si>
    <t>6801 W Cleveland Ave</t>
  </si>
  <si>
    <t>4ef99c92-165b-ed11-815c-0050568c4f26</t>
  </si>
  <si>
    <t>Y3GCe7rKp0laKRNh1x3CkGfge2Ij3BZgIPqe+4gBzDMauFOHIlDEQanwfUgMzF0gkJEJr9MQmkSX4OuQIb6oqQ==:</t>
  </si>
  <si>
    <t>2719 S 68th St</t>
  </si>
  <si>
    <t>50f99c92-165b-ed11-815c-0050568c4f26</t>
  </si>
  <si>
    <t>56MnuL1S25zAEWYJSUfwVqULbXx37RXTF11iyKgC20GPd18bEp8DoDvv3ORk7TiHl10n4MWzhVsDTAvXTrxbTw==:</t>
  </si>
  <si>
    <t>2727 S 68th St</t>
  </si>
  <si>
    <t>52f99c92-165b-ed11-815c-0050568c4f26</t>
  </si>
  <si>
    <t>ZG2K3T4wqRzyXtRuAws2FBFlfzHx48PyYY2fkt6qhU11fLssPFBta5/SaEd4zQpquwY9SyQk0m2dG/tqxHSikg==:</t>
  </si>
  <si>
    <t>2735 S 68th St</t>
  </si>
  <si>
    <t>54f99c92-165b-ed11-815c-0050568c4f26</t>
  </si>
  <si>
    <t>k6exHMHHV3DATyDd66XsP7+hI+TBMzWV3mr7Fd8FJQNg/PECuX948fyp7IzLL7DwVVard39zbaHpuolhzg2+SA==:</t>
  </si>
  <si>
    <t>2739 S 68th St</t>
  </si>
  <si>
    <t>56f99c92-165b-ed11-815c-0050568c4f26</t>
  </si>
  <si>
    <t>+SwACbkxrlpWPLSIMiDU+FUWCPNzoo3VeALm7uSECaop8VK/nX/abRhLJdan3N4xYIwKveGrGrfADmj6yfKRiA==:</t>
  </si>
  <si>
    <t>2745 S 68th St</t>
  </si>
  <si>
    <t>58f99c92-165b-ed11-815c-0050568c4f26</t>
  </si>
  <si>
    <t>0vZjR/jodhxCECfejGp7oYwHRS0IaJilQDgp9pMRN2C5sndhNZHZUDVmVX7jMSi2q1EEAZFpbQfVXS5Y0Zp7ug==:</t>
  </si>
  <si>
    <t>2751 S 68th St</t>
  </si>
  <si>
    <t>5af99c92-165b-ed11-815c-0050568c4f26</t>
  </si>
  <si>
    <t>Au/dSJg1jjgO0B7rc5RWi4iU3VkQG8a8WlQS7Uc+Q68dGP4pLVpw8CMSlz6+lTcvCO8UK5AHB/nJaykqZ6ZnZg==:</t>
  </si>
  <si>
    <t>2757 S 68th St</t>
  </si>
  <si>
    <t>06f99c92-165b-ed11-815c-0050568c4f26</t>
  </si>
  <si>
    <t>vxHmyLH/hh3BXjCe30FwCKWjNDrVEppuB6hd+6jeFxnduTz7xtpD5F+Q7bv9tuwzu+H15eWUvIVeHiSVDO+caw==:</t>
  </si>
  <si>
    <t>2728 S 71st St</t>
  </si>
  <si>
    <t>53219-2971</t>
  </si>
  <si>
    <t>08f99c92-165b-ed11-815c-0050568c4f26</t>
  </si>
  <si>
    <t>rllg1mwB7GEzd3J0YEfeWwcwfeFsqQrhSZaCfxKmuG9BlgPLiW+abc4cOrgD2GZmoHgBVGzd7E121j9afqzq7g==:</t>
  </si>
  <si>
    <t>2734 S 71st St</t>
  </si>
  <si>
    <t>0af99c92-165b-ed11-815c-0050568c4f26</t>
  </si>
  <si>
    <t>qccyxc+oEg78lmZ6orxHz3FCeaq1zlUxftiK2kOl+zSXb+dTcULtaj6aUFPD0am3upGssFTm6Iwx9nEjEz380A==:</t>
  </si>
  <si>
    <t>2740 S 71st St</t>
  </si>
  <si>
    <t>0cf99c92-165b-ed11-815c-0050568c4f26</t>
  </si>
  <si>
    <t>4IHIQnF7VUQJtKdH6f9L7IW96V55PqbZvCf6MnvTQLQmm3H4cGNnXhv8AQEw5mEVksXWHmZmsVeg7zL2Xic6og==:</t>
  </si>
  <si>
    <t>2744 S 71st St</t>
  </si>
  <si>
    <t>0ef99c92-165b-ed11-815c-0050568c4f26</t>
  </si>
  <si>
    <t>N2dcBy2QUzMDNIZTjWR/kR6PIpOWkc9N5lB7YtB08jKJXmHo6hXOK4uJcZ0Y74KpDJ0lfNKwN9yIXa4riG5W6Q==:</t>
  </si>
  <si>
    <t>2750 S 71st St</t>
  </si>
  <si>
    <t>10f99c92-165b-ed11-815c-0050568c4f26</t>
  </si>
  <si>
    <t>cqLY44IAnNrxwvp7By8sEZMaIwXsO9Aps39ixGsqQlSPBS/6+d9XlDHZmMkYk+hbM3pL0iBKvM7dCsQFKNTJPA==:</t>
  </si>
  <si>
    <t>2756 S 71st St</t>
  </si>
  <si>
    <t>12f99c92-165b-ed11-815c-0050568c4f26</t>
  </si>
  <si>
    <t>yNgRcjAFfAE24uFkKqBkN++MpcL6n/rZ4ccbQtIO++BEzXtoBOWExz+n/cyky/dRSWT2cz2gFrmCBKGdLqxg/Q==:</t>
  </si>
  <si>
    <t>2760 S 71st St</t>
  </si>
  <si>
    <t>14f99c92-165b-ed11-815c-0050568c4f26</t>
  </si>
  <si>
    <t>j8sut80L/ewzE3Qwvq3vXy2Rv9LgIyzuS2gnMK4eWK0Q3dOkr93YWeEfNu+opbHpYRRTWIaOHJI/6hvsmE+5kQ==:</t>
  </si>
  <si>
    <t>2764 S 71st St</t>
  </si>
  <si>
    <t>16f99c92-165b-ed11-815c-0050568c4f26</t>
  </si>
  <si>
    <t>Ne1HuFx86oYZevy4d/GEyjg0ETavdPt2NQq6IJxcDH/grZknaikgn6x4SkUqxl0+Jivg93jWzzYkplg0euGDWQ==:</t>
  </si>
  <si>
    <t>2800 S 71st St</t>
  </si>
  <si>
    <t>18f99c92-165b-ed11-815c-0050568c4f26</t>
  </si>
  <si>
    <t>6M8o6jDWD33WMnz2Dq8HjlXkFkksTqC4EQwhnTM1hYJvq4BA//2qNXFjrl4qLZV5See79OE0pqhCFJ8UXuFYSQ==:</t>
  </si>
  <si>
    <t>2810 S 71st St</t>
  </si>
  <si>
    <t>1af99c92-165b-ed11-815c-0050568c4f26</t>
  </si>
  <si>
    <t>VhqFczQra89DX5/CL5VxmFujFkRWXL3N2hSBfI3xvm7fghhyerFG1sNo4A30YxVLW5wsT1QukinFAY4fW36ogw==:</t>
  </si>
  <si>
    <t>2818 S 71st St</t>
  </si>
  <si>
    <t>1cf99c92-165b-ed11-815c-0050568c4f26</t>
  </si>
  <si>
    <t>nIfIEf9o1Hv8Vmtsdil3SqHy1nonSRu6T/n1GIgUsVCrt51O29v/aGOpEC6b5Y1mj6ONBxwp9yTAXEfherXsXQ==:</t>
  </si>
  <si>
    <t>2824 S 71st St</t>
  </si>
  <si>
    <t>1ef99c92-165b-ed11-815c-0050568c4f26</t>
  </si>
  <si>
    <t>yOCKF446UdQYQykCabDhFKMzcVdrUpcX/Goi2usXp7cjLFcgcav/Xf2Aagowumkmg8+Vig4s1ii+wuBcL6JDgQ==:</t>
  </si>
  <si>
    <t>2826 S 71st St</t>
  </si>
  <si>
    <t>20f99c92-165b-ed11-815c-0050568c4f26</t>
  </si>
  <si>
    <t>D9IZ3NsSwNSHP3nFnntdsDYgCIwh8+h/SfWVfOHt1mVIA14KwUKuVrdxgKteiGTHjsIQBoUDHcsinjQ7szppeA==:</t>
  </si>
  <si>
    <t>2834 S 71st St</t>
  </si>
  <si>
    <t>22f99c92-165b-ed11-815c-0050568c4f26</t>
  </si>
  <si>
    <t>eLSvOYgeHvaoFwck3LuYUy5JQyBZG/HQzRAsacwCZGmdtd1gVCs3jnPh3eigPbIhlYhFzrjK0dEWlYuED6zm2g==:</t>
  </si>
  <si>
    <t>2840 S 71st St</t>
  </si>
  <si>
    <t>24f99c92-165b-ed11-815c-0050568c4f26</t>
  </si>
  <si>
    <t>flh5a1303+EA4Qjf6xDh1uhQahJo90hph04wB/G4oiPtZAZK9FsmCg1CVGXDsnY+fGsq6HIaMZtrvFI2mY2UUg==:</t>
  </si>
  <si>
    <t>2844 S 71st St</t>
  </si>
  <si>
    <t>26f99c92-165b-ed11-815c-0050568c4f26</t>
  </si>
  <si>
    <t>66qD4FNxP9iBq2KGVbRq9c8rUewbtKWQ8J2TUcd9Ypy6SqA8z7+zETMOvMRE1ko7vJeNYGaC+Huot1d+7MREfA==:</t>
  </si>
  <si>
    <t>2850 S 71st St</t>
  </si>
  <si>
    <t>28f99c92-165b-ed11-815c-0050568c4f26</t>
  </si>
  <si>
    <t>77Ewht9NcRv3U6rr2gDP4ELVKmLbx9oy2K/wtPSD8s4n+2IgPuzFs90Zz6M4yLlViYq9ZzntV3sWCr71AK1mpw==:</t>
  </si>
  <si>
    <t>2856 S 71st St</t>
  </si>
  <si>
    <t>2af99c92-165b-ed11-815c-0050568c4f26</t>
  </si>
  <si>
    <t>UcH2BH/J1y3Mnuu4Zefh5yqRjPpaQSuyE+lyjd7lqobpdDVQ+4s2HZSUmTlvNB0uqKDergoS6BV7+BCbZyJpfQ==:</t>
  </si>
  <si>
    <t>2860 S 71st St</t>
  </si>
  <si>
    <t>2cf99c92-165b-ed11-815c-0050568c4f26</t>
  </si>
  <si>
    <t>lCpHn0duieTo8iAHzdFWHdHBpwyQOwd6i3buXlEyvLUR4qnT+OT1oKiVy2FNjfLXPsCXvvs53t8aLmGjsb9WPg==:</t>
  </si>
  <si>
    <t>2866 S 71st St</t>
  </si>
  <si>
    <t>d8f89c92-165b-ed11-815c-0050568c4f26</t>
  </si>
  <si>
    <t>ZYVL11dQwjX/9i4Uvr4G1qmKdCHSWVjtdzjKBCt1Aei2B093z9CulVeo+Gr/in+H0Sg+sC44nqkg9+vUesADmw==:</t>
  </si>
  <si>
    <t>2859 S 68th St</t>
  </si>
  <si>
    <t>53219-2904</t>
  </si>
  <si>
    <t>daf89c92-165b-ed11-815c-0050568c4f26</t>
  </si>
  <si>
    <t>VvYdBbP8Qn/4JAA8oBBny9UxtbwNlprkqwKUSwLBTazkR4vKlRanJ8IW/I9vMUdVXZjOHeLaAXerrMCrQavrFg==:</t>
  </si>
  <si>
    <t>2851 S 68th St</t>
  </si>
  <si>
    <t>dcf89c92-165b-ed11-815c-0050568c4f26</t>
  </si>
  <si>
    <t>93umTYHTM0ljK9XVTwDoH355jyqxuv2aNLmzQBkXoYRsB1YOkHzFQOx4X1Jvf96s2x3HtPbO/j8RzWgnw2Y+2Q==:</t>
  </si>
  <si>
    <t>2845 S 68th St</t>
  </si>
  <si>
    <t>def89c92-165b-ed11-815c-0050568c4f26</t>
  </si>
  <si>
    <t>1XEQyTFRvHcm1zr91uh8uDxe0yLOxwdCzDavZAoQSAonkAo7KgvMwxEMW3iW1/VfzR2Q3i4CHepoKhbpsStsKA==:</t>
  </si>
  <si>
    <t>2835 S 68th St</t>
  </si>
  <si>
    <t>e0f89c92-165b-ed11-815c-0050568c4f26</t>
  </si>
  <si>
    <t>ngZJ+GXEJvgKIAleEaO+gPsLH1Xy4C3xkjAN0qEvXNm88gNOIoVWzYXfZNLj5s6btJgoy9jAHOLdc5tzId2q8g==:</t>
  </si>
  <si>
    <t>2829 S 68th St</t>
  </si>
  <si>
    <t>e2f89c92-165b-ed11-815c-0050568c4f26</t>
  </si>
  <si>
    <t>xTO175N7BkzweqAe4Rfv/jaKvLn7Vqc4z/mrjuI4HPobHUYb25Z5k36vi1sczD8nPHl9vh7gn+ON0m1cUwmYPA==:</t>
  </si>
  <si>
    <t>2823 S 68th St</t>
  </si>
  <si>
    <t>e4f89c92-165b-ed11-815c-0050568c4f26</t>
  </si>
  <si>
    <t>lzUGdr/RB0O6Plf74VdxXPmWPg/7HbcjVGSqHVqHGAMpxqxkDttfJUCPvWuNrNPGpBjanFKdlVxAhWVsJWwD2g==:</t>
  </si>
  <si>
    <t>2817 S 68th St</t>
  </si>
  <si>
    <t>e6f89c92-165b-ed11-815c-0050568c4f26</t>
  </si>
  <si>
    <t>JkeB0kk46WCLDI6OCypyozia1v4q1WsgRA+ZWP9SSNWyclS7Zas778DCOWb7eUK9IQ+6I9B1QuqBybWCK4rEWA==:</t>
  </si>
  <si>
    <t>2813 S 68th St</t>
  </si>
  <si>
    <t>e8f89c92-165b-ed11-815c-0050568c4f26</t>
  </si>
  <si>
    <t>ALkgPKZDNjzCEP+YdFYN+nfvITOpXtLwZ7HSpj4SWsIPkpbe0RLegLvtSfDkhrW7nnJYDpA4dz5cSq+Op78sog==:</t>
  </si>
  <si>
    <t>2807 S 68th St</t>
  </si>
  <si>
    <t>eaf89c92-165b-ed11-815c-0050568c4f26</t>
  </si>
  <si>
    <t>4XjMnaDs0lzXBiFNfBLY61GUXFh0/UdfkkWArvYbvLsP9M24YZGdgM7FKeX5oGZbjWDjl2caEp6Gv7C46gUrbw==:</t>
  </si>
  <si>
    <t>2801 S 68th St</t>
  </si>
  <si>
    <t>ecf89c92-165b-ed11-815c-0050568c4f26</t>
  </si>
  <si>
    <t>EHJsLQ2GIUcaT1wfpTIXs72oJtU6PSzl0PqvzuaBemUIy+Xjoij+BTTE1pFgNFs1DLNSmxuLH+po7vf/wrfdyw==:</t>
  </si>
  <si>
    <t>2761 S 70th St</t>
  </si>
  <si>
    <t>53219-2947</t>
  </si>
  <si>
    <t>eef89c92-165b-ed11-815c-0050568c4f26</t>
  </si>
  <si>
    <t>4m/N0N9eeLOH/LhYoall3mnI9ie7Eh8PpoHFxkXvXoX54ogo8CeY144L3RWw1GIXuSdU8WMyv3BKwKhqhe69ew==:</t>
  </si>
  <si>
    <t>2757 S 70th St</t>
  </si>
  <si>
    <t>f0f89c92-165b-ed11-815c-0050568c4f26</t>
  </si>
  <si>
    <t>nWzSIStvLjD0gV+iThR65aJKvwXwrg0W1JMv0i2KtFoVpbLxYizGhgSjg0mEIfu4XTXGUz4Mw+5NPQEOqptoCA==:</t>
  </si>
  <si>
    <t>2751 S 70th St</t>
  </si>
  <si>
    <t>f2f89c92-165b-ed11-815c-0050568c4f26</t>
  </si>
  <si>
    <t>RyVonX770yaDafSVLogpuFpBIhz7IGhxWPIPtTvuF9vda4Ws3eq7eo6YCyze0mL3hf20Yg+ayliyMB7G2HuKxA==:</t>
  </si>
  <si>
    <t>2745 S 70th St</t>
  </si>
  <si>
    <t>f4f89c92-165b-ed11-815c-0050568c4f26</t>
  </si>
  <si>
    <t>QksE9H4kxA9X3DynskbL/DIHTvPYCaFwOUtBelVtOLbCvfaBxb8RvmCoYBNDFXuE0DkMBBV9MB1hCpR2fzWmXQ==:</t>
  </si>
  <si>
    <t>2735 S 70th St</t>
  </si>
  <si>
    <t>f6f89c92-165b-ed11-815c-0050568c4f26</t>
  </si>
  <si>
    <t>Q9xoOxyAb4sDmHg79HhNY/cWNjrtv3auxUvT0WZnMXTcv9jFnB2NrVAdmPmImyMQIlY97MlAQmiWSNM1Dr1AIA==:</t>
  </si>
  <si>
    <t>2729 S 70th St</t>
  </si>
  <si>
    <t>f8f89c92-165b-ed11-815c-0050568c4f26</t>
  </si>
  <si>
    <t>JsOed+JCiTZ2qb9W4AGbwh09iOd3Xn0LFD3wMPESRRZYOcBctCHHindarV2hA9tnR4DE1PeCXyvXykYDG2ND5Q==:</t>
  </si>
  <si>
    <t>2723 S 70th St</t>
  </si>
  <si>
    <t>faf89c92-165b-ed11-815c-0050568c4f26</t>
  </si>
  <si>
    <t>h06KiykLqBGixA49gq9Cu6y3JMeg59Habn7OjUYJJMuTu0krmgQwNyeejlveCQkJ+S2sZ9jtn6cW1S96pZjWeQ==:</t>
  </si>
  <si>
    <t>2719 S 70th St</t>
  </si>
  <si>
    <t>fcf89c92-165b-ed11-815c-0050568c4f26</t>
  </si>
  <si>
    <t>quBykRgqr8LNn7gBF1omBvGyF+zrpKqkOI3+f6n2fGRG9Fw5ZMPEyXuQlBPKCXZwB1Vlqy26TFKuxjpSoWpHdA==:</t>
  </si>
  <si>
    <t>2715 S 70th St</t>
  </si>
  <si>
    <t>fef89c92-165b-ed11-815c-0050568c4f26</t>
  </si>
  <si>
    <t>RbGq7ejarUKfzlM0IXQvIB3CD/wfxDUkpjqvghiAqeVjAwxA/htdFW7bi8qFnmE2bIA+r/PMyrBtbDq6c5/VIg==:</t>
  </si>
  <si>
    <t>2707 S 70th St</t>
  </si>
  <si>
    <t>00f99c92-165b-ed11-815c-0050568c4f26</t>
  </si>
  <si>
    <t>JFbIYb4GUTD1ifLGzuAbOaA/3H3InF1N1LK5JCcHXTKiBk4rOxkdm5xfr7lf+A+VevPxQ6zt5kWT0yfGmOCMBw==:</t>
  </si>
  <si>
    <t>2706 S 71st St</t>
  </si>
  <si>
    <t>02f99c92-165b-ed11-815c-0050568c4f26</t>
  </si>
  <si>
    <t>mmvTOE7HjlnQIVDGcZXnZi2sBNxvVpLD+xKVhpZhaMQk+M2Jo6Tn5RpS1AQnZh9wY95OCWnFMISZUeKjZh3qzw==:</t>
  </si>
  <si>
    <t>2712 S 71st St</t>
  </si>
  <si>
    <t>04f99c92-165b-ed11-815c-0050568c4f26</t>
  </si>
  <si>
    <t>4Yyw+a5F5lXvZ5+S8+gB3DMAm0Q2tII+tJd6hJxbBjVR2JMvApIHvql9ooEwiLzyGpzJn/s8uLQjFMV9FxTFXA==:</t>
  </si>
  <si>
    <t>2716 S 71st St</t>
  </si>
  <si>
    <t>acf89c92-165b-ed11-815c-0050568c4f26</t>
  </si>
  <si>
    <t>U2u8xWgQGlQdHGIxogcYMmZkofBopguHOiC/m7MwDjP/s7CVIJd2ezDgmsf8rWEgDylu3M6aPWjCoV9KVTj8GA==:</t>
  </si>
  <si>
    <t>2745 S 69th St</t>
  </si>
  <si>
    <t>53219-2906</t>
  </si>
  <si>
    <t>aef89c92-165b-ed11-815c-0050568c4f26</t>
  </si>
  <si>
    <t>/PRrjlHjt7Qg6x+1BzXaMDQwem4jfyXWqCNZy7Mkxar8309LUdj2Oc4GYgTrxvpCc0yDaq3nh2Uj6VyA66ynOA==:</t>
  </si>
  <si>
    <t>2749 S 69th St</t>
  </si>
  <si>
    <t>b0f89c92-165b-ed11-815c-0050568c4f26</t>
  </si>
  <si>
    <t>wcf1L3suCngYzwXjBDCG9+qF8S8mF5wQfHlJaNBdTwIDvk8MDnHbMifyDXXaXTAK8O7XLEVM/5F6dzxe7jgoyw==:</t>
  </si>
  <si>
    <t>2755 S 69th St</t>
  </si>
  <si>
    <t>b2f89c92-165b-ed11-815c-0050568c4f26</t>
  </si>
  <si>
    <t>AOsD9Hvtdfmfz+tnW8ghC8XDRkSxCpmEjqXwwxbUZrouWsCgDJVCl1On8pnjRbPnGnmPwAoXgcGj4wrkSe90xg==:</t>
  </si>
  <si>
    <t>2761 S 69th St</t>
  </si>
  <si>
    <t>b4f89c92-165b-ed11-815c-0050568c4f26</t>
  </si>
  <si>
    <t>PPgToz2RDfaU0qOWTySyqnzauGyIe7ZJH7627P+mRLj8YnXnT2WmrF+Rc53Z5ZSujDpXkmOHOYC2hSWx/Bvvcg==:</t>
  </si>
  <si>
    <t>2765 S 69th St</t>
  </si>
  <si>
    <t>b6f89c92-165b-ed11-815c-0050568c4f26</t>
  </si>
  <si>
    <t>IODYPbL3CW43THxAzhsvFEIg05hiVwwL6LMMJKCYIK1EEf+VFIarsU0tlwj3cFtbvzFiFte+gsdTlXaKWJg9pQ==:</t>
  </si>
  <si>
    <t>2771 S 69th St</t>
  </si>
  <si>
    <t>b8f89c92-165b-ed11-815c-0050568c4f26</t>
  </si>
  <si>
    <t>ig3sm5LEVXo2zG23lRveMJASait2YBu5EQ0aS634VLKZOeWalnD8K2xeJAjd0UsZz1ZEKEbJLZJ7V30Uw6l9vQ==:</t>
  </si>
  <si>
    <t>2800 S 69th St</t>
  </si>
  <si>
    <t>53219-2907</t>
  </si>
  <si>
    <t>baf89c92-165b-ed11-815c-0050568c4f26</t>
  </si>
  <si>
    <t>C7SqZEq+w+mEqioSq7qsWU16Wvt7R81PBQbxely5zoYl9b3VVBg7EsLXKOWrRsj111ERLMVvMCOWljf/TWDIlw==:</t>
  </si>
  <si>
    <t>2808 S 69th St</t>
  </si>
  <si>
    <t>bcf89c92-165b-ed11-815c-0050568c4f26</t>
  </si>
  <si>
    <t>vMBZneHvmreWq4NdLzdgZ0dfTN+r64U2kUWp3HvOhvk42FaL/Ewg1xphfuYo9RmjLI4mrnFFzXiU66+C+Md/GA==:</t>
  </si>
  <si>
    <t>2816 S 69th St</t>
  </si>
  <si>
    <t>bef89c92-165b-ed11-815c-0050568c4f26</t>
  </si>
  <si>
    <t>AVJMjMnwqGpbFcGm8z35/Soc4opDo8FM9JfzUOuq6luCpfyPOZUCGzgOdF4tkF2AmKANZ32i8dX2aDnRuY1SHw==:</t>
  </si>
  <si>
    <t>2822 S 69th St</t>
  </si>
  <si>
    <t>c0f89c92-165b-ed11-815c-0050568c4f26</t>
  </si>
  <si>
    <t>Zfx2PwCpqcP4+JWBAIAeYludB8oeuzyDtb+FcTCFTp8m1bwa3g+15JJ8noqbyog9jjfwQfCYGykuYJMmff3mQg==:</t>
  </si>
  <si>
    <t>2828 S 69th St</t>
  </si>
  <si>
    <t>c2f89c92-165b-ed11-815c-0050568c4f26</t>
  </si>
  <si>
    <t>KwVrbtObFRoa6sV7HImK5ecxcTzdBJ0j+AxeAEo33dOxqgGn1WzkYJZw+McySTBnJkMbcrqP0rvsEhzXN/zWnQ==:</t>
  </si>
  <si>
    <t>2836 S 69th St</t>
  </si>
  <si>
    <t>c4f89c92-165b-ed11-815c-0050568c4f26</t>
  </si>
  <si>
    <t>XJDOptdAayz7/UGrB/FtIAD2RplI4jEwoHBiJ3El2vDEvWb+NSMc6TJrZO9WVQ/y+fvdQ2fJ4ykKpf2NE1dSpg==:</t>
  </si>
  <si>
    <t>2842 S 69th St</t>
  </si>
  <si>
    <t>c6f89c92-165b-ed11-815c-0050568c4f26</t>
  </si>
  <si>
    <t>hYfpsV/GaTeRC2Zju8sEnN6pu8DB9tn4hQOEM3cLumAgNW9k1agAdH72I3283wW4R6sPDG9bqCTIbqeYwxtx9Q==:</t>
  </si>
  <si>
    <t>2848 S 69th St</t>
  </si>
  <si>
    <t>c8f89c92-165b-ed11-815c-0050568c4f26</t>
  </si>
  <si>
    <t>vgYK8ttsCrOvKFvQrwYO7ceQsGg0rS99893TXODeBtHssCwlvyohybgOP8CojYMRPAEMQ0KJ5PpVJyGR1f/PsA==:</t>
  </si>
  <si>
    <t>2856 S 69th St</t>
  </si>
  <si>
    <t>caf89c92-165b-ed11-815c-0050568c4f26</t>
  </si>
  <si>
    <t>ftw+tsM4w9580HM6HPkoSDupZCqQKIgn/iR/FJ2jY4Tu0w7Q+QiIWkKBS8v4Ud+Ajb2Ro/pWw6f3UHF2DJrbww==:</t>
  </si>
  <si>
    <t>2862 S 69th St</t>
  </si>
  <si>
    <t>ccf89c92-165b-ed11-815c-0050568c4f26</t>
  </si>
  <si>
    <t>kAYVJu4+5t5zoEk6NAqsNj96VVjBlZAttN911vXH4fTvEqTIhtxynWyaExIrDZI8xoSyT8SDPZnHtjQiT/cJOg==:</t>
  </si>
  <si>
    <t>2868 S 69th St</t>
  </si>
  <si>
    <t>cef89c92-165b-ed11-815c-0050568c4f26</t>
  </si>
  <si>
    <t>4y9hQx0V8K6qZHRmM3KUgrHVzS7n55COkB8UVItpNmcAOUSRPm37hvy3k0cmO6K16rkG215iVKV48lZiMIpy8Q==:</t>
  </si>
  <si>
    <t>2876 S 69th St</t>
  </si>
  <si>
    <t>d0f89c92-165b-ed11-815c-0050568c4f26</t>
  </si>
  <si>
    <t>H4BK8h9jp9Yn7db+2Cn2QvmL+dO51q0tTvkG8d9Z6sqNXQyIX81D16bkvjetLssdaCs4p5iH1sbNCC+tyA7wpg==:</t>
  </si>
  <si>
    <t>6810 W Dakota St</t>
  </si>
  <si>
    <t>53219-2927</t>
  </si>
  <si>
    <t>d2f89c92-165b-ed11-815c-0050568c4f26</t>
  </si>
  <si>
    <t>sbJb4F8+pGUG8wkrLl9rBTDaAk+vNFhIVmtNBOM469x4cnwo3Pa44+OQtOXRbZ9XAxAR/oN0MXoo5h5tNWJPuw==:</t>
  </si>
  <si>
    <t>2871 S 68th St</t>
  </si>
  <si>
    <t>d4f89c92-165b-ed11-815c-0050568c4f26</t>
  </si>
  <si>
    <t>azq7PfYfOJl5CDc09ho33a/wYCQaoHmq00LrHR2jXwfm4N+x7wnY4LO99lgh0sbB7MJCGK3sYqSkKwmp3ask3w==:</t>
  </si>
  <si>
    <t>2867 S 68th St</t>
  </si>
  <si>
    <t>d6f89c92-165b-ed11-815c-0050568c4f26</t>
  </si>
  <si>
    <t>VIk4qst7hy35vb7AfkC+rSa8TCP7OffJL1Zy8vklZASIkLg9WHjl67560Yyq6kIeuKrOLQLxURmyCaqrsUNHow==:</t>
  </si>
  <si>
    <t>2863 S 68th St</t>
  </si>
  <si>
    <t>7ef89c92-165b-ed11-815c-0050568c4f26</t>
  </si>
  <si>
    <t>qfDnMCS1Vd7rpqRWuuQ75B0eax76FrvSiqtnAiguDZP9gBzkPSds0pm2afkBU6rm0GFwt2BjuQdVGKDWUtfe9A==:</t>
  </si>
  <si>
    <t>2877 S 70th St</t>
  </si>
  <si>
    <t>53219-2949</t>
  </si>
  <si>
    <t>80f89c92-165b-ed11-815c-0050568c4f26</t>
  </si>
  <si>
    <t>g7UWhGuEWM1b/BDUPPehSp2q6Dp29107qyL9gTD/QoT+q3LXAU+iuCttWdAB3D660ALDCyrZ/KmdDhYiNcsqLw==:</t>
  </si>
  <si>
    <t>7002 W Montana St</t>
  </si>
  <si>
    <t>53219-2964</t>
  </si>
  <si>
    <t>82f89c92-165b-ed11-815c-0050568c4f26</t>
  </si>
  <si>
    <t>sVRGQqpA6AKBIzxhb2lYPuN3Ba5HtnTj0R3ZhYpGa8v6JA28uF6uFV0LSYrm5gsPQJtyuiv97q4vE+X+IMGKZQ==:</t>
  </si>
  <si>
    <t>7012 W Montana St</t>
  </si>
  <si>
    <t>84f89c92-165b-ed11-815c-0050568c4f26</t>
  </si>
  <si>
    <t>9Bjt47giXmJuww/sE7zBvBI0zZ7jYE08oQ4FktuIpwI1yLzmnjWZl3FC5sYuRZUBe/n+uAxy6Wf+a910SHeqMQ==:</t>
  </si>
  <si>
    <t>2774 S 71st St</t>
  </si>
  <si>
    <t>86f89c92-165b-ed11-815c-0050568c4f26</t>
  </si>
  <si>
    <t>lCZO5JJAyaO4TdRAdkvCpUdn+iVFiKbv+hEkbFq+/XnLyrRhEN1/uqj8sq9reedAPfMytrKZ1FrGwxeU30nX0Q==:</t>
  </si>
  <si>
    <t>6900 W Montana St</t>
  </si>
  <si>
    <t>88f89c92-165b-ed11-815c-0050568c4f26</t>
  </si>
  <si>
    <t>sEv80L/pfiYPmbImiGTcubL+6FaPNmF7iYw+IPq9JXnB5nNzE0bKyc0RC2q9kpllnOYAa8JeNqlwDXtJ8n452g==:</t>
  </si>
  <si>
    <t>2770 S 70th St</t>
  </si>
  <si>
    <t>53219-2946</t>
  </si>
  <si>
    <t>8af89c92-165b-ed11-815c-0050568c4f26</t>
  </si>
  <si>
    <t>thB1EKUxjypsyV8D9B2lWGQKkCMMzz3v19hXH4qfx3vtgOl0U6Qzo599pZvb3KiQA2kR5GfHI198rT8rh3p34g==:</t>
  </si>
  <si>
    <t>2764 S 70th St</t>
  </si>
  <si>
    <t>8cf89c92-165b-ed11-815c-0050568c4f26</t>
  </si>
  <si>
    <t>rbUg0O6sS13meIjThbMohNw9BfxNb/hXw9Oubb9vBGzdfohF7H600tSizeMcHvGjorpg2pjbL2zUZDuQbOtF6A==:</t>
  </si>
  <si>
    <t>2760 S 70th St</t>
  </si>
  <si>
    <t>8ef89c92-165b-ed11-815c-0050568c4f26</t>
  </si>
  <si>
    <t>TjKPTdoD1rfJloKHRnJIuFwyzByS9HCnDFv80P2oNDCn3Di84Yzynk0WlQ4Weon+p2FwkevGZ4H9VuX4oCtQRA==:</t>
  </si>
  <si>
    <t>2756 S 70th St</t>
  </si>
  <si>
    <t>90f89c92-165b-ed11-815c-0050568c4f26</t>
  </si>
  <si>
    <t>L7CFNp+f9ZVKx31m+1Cbcuhz/c/wAk2Ci6ufOdFL6JtpO+qnN3AR1hYV4qYGF4hEOGniWwZeSe1Mk1VS9OGsEg==:</t>
  </si>
  <si>
    <t>2750 S 70th St</t>
  </si>
  <si>
    <t>92f89c92-165b-ed11-815c-0050568c4f26</t>
  </si>
  <si>
    <t>zkF0IbtD0Rb3rW9Bre+UUDGBdIDjKbvr65ZO3h76xq7e62ni8SGmJIwARxuR5gouuB4kSi7e8SEoAj/USaddtg==:</t>
  </si>
  <si>
    <t>2744 S 70th St</t>
  </si>
  <si>
    <t>94f89c92-165b-ed11-815c-0050568c4f26</t>
  </si>
  <si>
    <t>Ps8BE65UeoXW5xIALivBEe4FvaQn4UcsnOs7Q728Ehtt1yI/TdljFhYZKjtrhVdu/QpgYswg8c8mU8ThuafiAA==:</t>
  </si>
  <si>
    <t>2740 S 70th St</t>
  </si>
  <si>
    <t>96f89c92-165b-ed11-815c-0050568c4f26</t>
  </si>
  <si>
    <t>hA/n9VIYolVIACZXPMnGUMR+e30h7mZzpqhZAK6aiq8JC/Z5Ua/HiNKlWP1UIE2/WILubvGJsVrtF9KYuRx73A==:</t>
  </si>
  <si>
    <t>2734 S 70th St</t>
  </si>
  <si>
    <t>98f89c92-165b-ed11-815c-0050568c4f26</t>
  </si>
  <si>
    <t>k05PG27rFqmM4TROtDQvlu6zwYLwD0Aj6LLKwRVJK2XZtPth9e62fY0oD9BhyxF/sMpogf+It/skZe80tdjZfw==:</t>
  </si>
  <si>
    <t>2726 S 70th St</t>
  </si>
  <si>
    <t>9af89c92-165b-ed11-815c-0050568c4f26</t>
  </si>
  <si>
    <t>McGg0DZTv/3Dh4FiqvY8INnOEa6BTF14jB5G5MMgVG38gb5EOOQnuW+tq4PVt37eJIrnWoc/vulYhB1GNJTL7Q==:</t>
  </si>
  <si>
    <t>2720 S 70th St</t>
  </si>
  <si>
    <t>9cf89c92-165b-ed11-815c-0050568c4f26</t>
  </si>
  <si>
    <t>uhxH+9F2JZTr3wTKkDsr+AEVzXSdYtwYI77q8qZmrmMAVP9NVfHnJ/QyYd0jcXvz+khwugv+XoFpLl84LvtkUg==:</t>
  </si>
  <si>
    <t>6931 W Cleveland Ave</t>
  </si>
  <si>
    <t>53219-2516</t>
  </si>
  <si>
    <t>9ef89c92-165b-ed11-815c-0050568c4f26</t>
  </si>
  <si>
    <t>P0kjLpwpC2q0gcqifuPxuTdvs8Mn/dW0uCsnPSWsChITvxASoO1Q/MDY3fgCLiYEI0R1S68R/m59lBIS778VBQ==:</t>
  </si>
  <si>
    <t>6923 W Cleveland Ave</t>
  </si>
  <si>
    <t>a0f89c92-165b-ed11-815c-0050568c4f26</t>
  </si>
  <si>
    <t>V9RmQ98kgR+T+diZgxLv5Zls4lDwhVZR1P0cdEYjqzOWQqioQ4U7u9VRGu48BgssHUhzK46AyBkllwTdtx3bnA==:</t>
  </si>
  <si>
    <t>6917 W Cleveland Ave</t>
  </si>
  <si>
    <t>a2f89c92-165b-ed11-815c-0050568c4f26</t>
  </si>
  <si>
    <t>zRRObVNBYVKMeFxuTxmCXOWi0Sx6dk0I7J9QqRJrty5xaugrS2P/dWoWBHRcohzSXFWfmZ47bPEiOqEDxB8rjg==:</t>
  </si>
  <si>
    <t>2701 S 69th St</t>
  </si>
  <si>
    <t>a4f89c92-165b-ed11-815c-0050568c4f26</t>
  </si>
  <si>
    <t>V9/p4inp+rLHv6T6IpxFuUyYO07947qUrGFTPpn9CXJSBIIQkKaidn3lizI1quyfJ8dlAaby8VyePsWPEfDNVA==:</t>
  </si>
  <si>
    <t>2711 S 69th St</t>
  </si>
  <si>
    <t>a6f89c92-165b-ed11-815c-0050568c4f26</t>
  </si>
  <si>
    <t>8GmN37WvCFqga77ulSyWMlYs0wiOvq4lAa+5fs4SekDBriD1AqGEYwOANaaQgJCOaNB4Ww6+86wcRefCoAKq0Q==:</t>
  </si>
  <si>
    <t>2717 S 69th St</t>
  </si>
  <si>
    <t>a8f89c92-165b-ed11-815c-0050568c4f26</t>
  </si>
  <si>
    <t>nLVcli60Q5xfcXzvgFGUr/0druk+e13dk6dz85XEmTmsSbszvri76KKZA3IX7AP85E3SV3CvQjoV6GHZjTmuXQ==:</t>
  </si>
  <si>
    <t>2727 S 69th St</t>
  </si>
  <si>
    <t>aaf89c92-165b-ed11-815c-0050568c4f26</t>
  </si>
  <si>
    <t>w4UgBcBU/y9hLdWU40UF709bDYDg4A4z9eXTTAHnD4x3DQpLngI88TFFkqt2lVUSOwtmdH9dm+SaRHTegeE+wA==:</t>
  </si>
  <si>
    <t>2737 S 69th St</t>
  </si>
  <si>
    <t>52f89c92-165b-ed11-815c-0050568c4f26</t>
  </si>
  <si>
    <t>DGWTaITzotMWNmkCB4xBEXgScNPmQqjM58B1TKY4xLOTdTHF1SPAQY0aCafMDCqcblZbjPTfM5UcO3MrhNwHVA==:</t>
  </si>
  <si>
    <t>2877 S 69th St</t>
  </si>
  <si>
    <t>53219-2908</t>
  </si>
  <si>
    <t>54f89c92-165b-ed11-815c-0050568c4f26</t>
  </si>
  <si>
    <t>8SMRAuiezewd/Q2tr2m401mEbUTSZ3AMKTx7GUmvN42kR/bg8L5sS9G2nHcy4cE0huwLykSicg+KFdCZ3GuC3Q==:</t>
  </si>
  <si>
    <t>2876 S 70th St</t>
  </si>
  <si>
    <t>56f89c92-165b-ed11-815c-0050568c4f26</t>
  </si>
  <si>
    <t>6sMkS+I0v0ujM8nLvp4N0wqMuTUdaV+WUcBTRNItDr67RB9yqSGsc+Bb5UDXkhfNPHtAzVzx91W/Y4TBGRLrxg==:</t>
  </si>
  <si>
    <t>2866 S 70th St</t>
  </si>
  <si>
    <t>58f89c92-165b-ed11-815c-0050568c4f26</t>
  </si>
  <si>
    <t>IHAjfUQe5eZ+nY7qFTxBvEWwAVWJMb7zPCUKI6dgNmqUDEObeQTFoJbcY+kitfG06fmfEzBXcRBjBC+JIveKdA==:</t>
  </si>
  <si>
    <t>2860 S 70th St</t>
  </si>
  <si>
    <t>5af89c92-165b-ed11-815c-0050568c4f26</t>
  </si>
  <si>
    <t>pmlR2wIg1kBm37n6naNmdSrAUMEKbHd9FnTKCsSPfTvQRf4iHh7DLhmgfc8stv/FdR+fEAXlWsSJkUF7ySlr8g==:</t>
  </si>
  <si>
    <t>2848 S 70th St</t>
  </si>
  <si>
    <t>5cf89c92-165b-ed11-815c-0050568c4f26</t>
  </si>
  <si>
    <t>va9blx3hUw2oqq2+j5T0Q1yewIeKY+xsSe28I58yv/DF+YSfMyENgRKx/wAaIqtGyryl7dRbR44wh/+OSllJxg==:</t>
  </si>
  <si>
    <t>2844 S 70th St</t>
  </si>
  <si>
    <t>5ef89c92-165b-ed11-815c-0050568c4f26</t>
  </si>
  <si>
    <t>ku0E9cpQ+q4lf2qoneQe5WfPXU4HpawFBopStGUUY/8F/lxJIGYpNNTXrHAqSxRamVwFj0KavTl1LmLT7+1Y4A==:</t>
  </si>
  <si>
    <t>2836 S 70th St</t>
  </si>
  <si>
    <t>60f89c92-165b-ed11-815c-0050568c4f26</t>
  </si>
  <si>
    <t>l1/KOViWu/lNrvDZdfITxvlYINRWSKb05zNQwG+PUGTOC45g3EL7jwvEJqXq/AI7RON1l2/Fn7mTQWN32XOTyg==:</t>
  </si>
  <si>
    <t>2828 S 70th St</t>
  </si>
  <si>
    <t>62f89c92-165b-ed11-815c-0050568c4f26</t>
  </si>
  <si>
    <t>//LigUTrU7xWzU5fTQowmclSvMBOsLghTci552Amy5ApFZxpKXN9wZXTfhfEhDGWzlS7PiTdSXeZVcdoLFBe/Q==:</t>
  </si>
  <si>
    <t>2820 S 70th St</t>
  </si>
  <si>
    <t>64f89c92-165b-ed11-815c-0050568c4f26</t>
  </si>
  <si>
    <t>ST4ke3mbDmqE3FNbMicdIEjH5+7zuv4imgunUDfJOkTZun9kpnaUORWYfhzCnlAwgjdp7X37rUlGFrSc+gsdUQ==:</t>
  </si>
  <si>
    <t>2812 S 70th St</t>
  </si>
  <si>
    <t>66f89c92-165b-ed11-815c-0050568c4f26</t>
  </si>
  <si>
    <t>ZIQ6leoOQRXH3whPLGI5lqDUGjl1DkYNSlurd7W5wqjNJumkGBRNlJI5B4oK+RuINdss6aEyI652qI7zSK6U5Q==:</t>
  </si>
  <si>
    <t>2807 S 70th St</t>
  </si>
  <si>
    <t>68f89c92-165b-ed11-815c-0050568c4f26</t>
  </si>
  <si>
    <t>lVYSuMnLkZOc4oAiduV72WHwKXgyuBwKlM6T+stvI4SRnhwwb3jhpAzDiD9WfLaLV+CQlBVhiCVmnDuLS8iqJA==:</t>
  </si>
  <si>
    <t>2813 S 70th St</t>
  </si>
  <si>
    <t>6af89c92-165b-ed11-815c-0050568c4f26</t>
  </si>
  <si>
    <t>NNDMq3eGqMBi3QvfIIkampIoUjZ2/gizQi1svZAPCt7TTCUngt1S6l5t/FufiEuGCSO+fMIGkIfnkAqSV71vWg==:</t>
  </si>
  <si>
    <t>2823 S 70th St</t>
  </si>
  <si>
    <t>6cf89c92-165b-ed11-815c-0050568c4f26</t>
  </si>
  <si>
    <t>swvj6g93ZmAFgYwBL7YDhEp2S7ZF7DhmXzbkV/dNYiUCPFSEmUSenWaDrJ1S3mVCsRTk6n8809RJGf7xqF4LTA==:</t>
  </si>
  <si>
    <t>2829 S 70th St</t>
  </si>
  <si>
    <t>6ef89c92-165b-ed11-815c-0050568c4f26</t>
  </si>
  <si>
    <t>JtwzLJRS3bAiJGGbWSzbEK6DJTrOQTj4ZblsceikGY5q+rlyqhY7IRkepHFCVcXTBuA3VakNvAJpNREB39GfCA==:</t>
  </si>
  <si>
    <t>2833 S 70th St</t>
  </si>
  <si>
    <t>70f89c92-165b-ed11-815c-0050568c4f26</t>
  </si>
  <si>
    <t>pZVWV33jmG7eI43Bf3/X0FJAPd/hDyo0x3vxPM1sMt9ae6U0lPsw1JOEgJ5pF9nYEeHEeLK9tMwy+spVj3ZyTw==:</t>
  </si>
  <si>
    <t>2839 S 70th St</t>
  </si>
  <si>
    <t>72f89c92-165b-ed11-815c-0050568c4f26</t>
  </si>
  <si>
    <t>xfAWVq5k6vNAiq9wU2ty0zdTmNdD8r5KTf8CGXaLUXiaK2+J1thMglMpUf2Mo9pS0Dr/jyHj+4kx59nEeP4SWQ==:</t>
  </si>
  <si>
    <t>2845 S 70th St</t>
  </si>
  <si>
    <t>74f89c92-165b-ed11-815c-0050568c4f26</t>
  </si>
  <si>
    <t>EeSkjG5rnKPLPLaHXhZ6YYcnD+QY8NIjwitt7pr2Hvs+utFAX2qTLIUHIzsQfyV7tkGOBvnPB4IiKHEK3BEsiQ==:</t>
  </si>
  <si>
    <t>2849 S 70th St</t>
  </si>
  <si>
    <t>76f89c92-165b-ed11-815c-0050568c4f26</t>
  </si>
  <si>
    <t>Wp869yRTVMpysgUq8r6z7TfBghd3XWfKmoFyY6MsOXPMCDRMU3ZhvkSs33PTkq/VBqFF+/rYhd50FRGOZohOog==:</t>
  </si>
  <si>
    <t>2855 S 70th St</t>
  </si>
  <si>
    <t>78f89c92-165b-ed11-815c-0050568c4f26</t>
  </si>
  <si>
    <t>p7PiH1q5B6+swNgS1w3gxK8DFqmNnp38YKqLstcPJyza532zi8G0AZAVvaHJxj2WDWvHqC1s87HkWOSpChlrGQ==:</t>
  </si>
  <si>
    <t>2859 S 70th St</t>
  </si>
  <si>
    <t>7af89c92-165b-ed11-815c-0050568c4f26</t>
  </si>
  <si>
    <t>XEZQ8nl4bmaerSiv9oSH73lsyrIfsKlMjQLa4DcGULFWp0fmxzsxYk+EP2cxePnw0HVHpuCq2g8z7YY4hM5pBQ==:</t>
  </si>
  <si>
    <t>2865 S 70th St</t>
  </si>
  <si>
    <t>7cf89c92-165b-ed11-815c-0050568c4f26</t>
  </si>
  <si>
    <t>f2DX6q6JEE2mm2JYQD73RN/BDVPLxWcLwC6N3GNTDjbNJlZuvLbLgFIH2SNyMBB5vASCL43x+Hz4+qG9vowAKQ==:</t>
  </si>
  <si>
    <t>2873 S 70th St</t>
  </si>
  <si>
    <t>3cf89c92-165b-ed11-815c-0050568c4f26</t>
  </si>
  <si>
    <t>nAlM5kXc0m86TAKdZrPW5OoQ3k3xsZnnmKoLG2E0SjluBnpOUFYyYIfpRSglGH3S5qwPM4Z2TpAMd+Xkp5jGJg==:</t>
  </si>
  <si>
    <t>6901 W Montana St</t>
  </si>
  <si>
    <t>53219-2911</t>
  </si>
  <si>
    <t>3ef89c92-165b-ed11-815c-0050568c4f26</t>
  </si>
  <si>
    <t>9mMzBjOhqFF4aq1jbF/6Cs9Xkq/x08E61LDu8KDbkq7Fam4WVxzEN7GWHUZNUer+kyoo+bfEonZbiFfMVPMxTQ==:</t>
  </si>
  <si>
    <t>2811 S 69th St</t>
  </si>
  <si>
    <t>40f89c92-165b-ed11-815c-0050568c4f26</t>
  </si>
  <si>
    <t>CwPfQ52eI5zqYdPGsukiBoSCBcVwpKuv6Gfmi1AvDu/035jghxCey/BjHhoVhVWyd/7SyTt+B98xvLkZu3KpZQ==:</t>
  </si>
  <si>
    <t>2819 S 69th St</t>
  </si>
  <si>
    <t>42f89c92-165b-ed11-815c-0050568c4f26</t>
  </si>
  <si>
    <t>KCaMnVMaguuQqqlfnOrfQV2F0PbWUqQaPCTyV97PkgahPczNJFUQZj6ycfMNMYMQwaUbhc0hqtdkspX/nYkv3Q==:</t>
  </si>
  <si>
    <t>2829 S 69th St</t>
  </si>
  <si>
    <t>44f89c92-165b-ed11-815c-0050568c4f26</t>
  </si>
  <si>
    <t>GzW7svgxUdoXtnPLZ5p3pIZyy1LkLtmIvzSTVf8V05uMVbMuasfi9651U8u/hqB7e0Jrq83r6o2mC/lVwMnGNQ==:</t>
  </si>
  <si>
    <t>2835 S 69th St</t>
  </si>
  <si>
    <t>46f89c92-165b-ed11-815c-0050568c4f26</t>
  </si>
  <si>
    <t>TKrqHoQnsdDpPLYVwQy3qkjlrCJEEdPF+zetP9JopeXvfjz813Sq1Xm3XT4mHaMFuDjoFl5JCr01O0jvfcikfw==:</t>
  </si>
  <si>
    <t>2841 S 69th St</t>
  </si>
  <si>
    <t>48f89c92-165b-ed11-815c-0050568c4f26</t>
  </si>
  <si>
    <t>Xz32UoBss6jCxLnihP6XUEfbtJZbIpsWC1nXkIZrgv76Th6UG1oOlKxLZi8dCSSE/TTO1ntx/Qup7w9Uj69uCg==:</t>
  </si>
  <si>
    <t>2845 S 69th St</t>
  </si>
  <si>
    <t>4af89c92-165b-ed11-815c-0050568c4f26</t>
  </si>
  <si>
    <t>FJJMSNVYmkSIywQtDbvZgKoqy06MGfU17AnJyeSuz/y4fpoaV8h9Yszamjyc4313K6nm8fo9KrF+4g9nOlbtFg==:</t>
  </si>
  <si>
    <t>2851 S 69th St</t>
  </si>
  <si>
    <t>4cf89c92-165b-ed11-815c-0050568c4f26</t>
  </si>
  <si>
    <t>YsL9Byf8CP7Njie05SbrjdFWN1mNau1J5VRN7HwmanQ/yP1gYM49CPbT8V3ob+ZbQ6gB1Ap9xPhayKzXu9nLTw==:</t>
  </si>
  <si>
    <t>2857 S 69th St</t>
  </si>
  <si>
    <t>4ef89c92-165b-ed11-815c-0050568c4f26</t>
  </si>
  <si>
    <t>+VPzxpcQppNe7Ic6GQ/JvdK4/PNwvHDoD2KiQwMvfavhUxKGA9G+bz3TegHoqjpjVBd4YZX6jwkmVqoT6DooiA==:</t>
  </si>
  <si>
    <t>2861 S 69th St</t>
  </si>
  <si>
    <t>50f89c92-165b-ed11-815c-0050568c4f26</t>
  </si>
  <si>
    <t>iGz+d1sFj3YYTmLXQRrvpmum0nOMqhGz0+RQWiPChjksk3AKKsDpKwvtvr8YPGMsMFyJM+hFXUkOfO7lFBAo8A==:</t>
  </si>
  <si>
    <t>2865 S 69th St</t>
  </si>
  <si>
    <t>d259b01b-115b-ed11-815c-0050568c4f26</t>
  </si>
  <si>
    <t>qJqBi5qtbewKgLgvRkFDjy9G1PXFxOnq2jkgEzc+EgBjWZlCKhqy9Ld6uqw6RDdNlDnSaWqMnh8+Ed91gNfBJw==:</t>
  </si>
  <si>
    <t>Kemp</t>
  </si>
  <si>
    <t>Mardi</t>
  </si>
  <si>
    <t>428 S Golden Lake Ln</t>
  </si>
  <si>
    <t>53066-9492</t>
  </si>
  <si>
    <t>440 S Golden Lake Ln</t>
  </si>
  <si>
    <t>Summit</t>
  </si>
  <si>
    <t>(262) 993-5137</t>
  </si>
  <si>
    <t>d659b01b-115b-ed11-815c-0050568c4f26</t>
  </si>
  <si>
    <t>VAkt4XPBfBRougL+zf1y7h6L7ZsgKyHlkXCoOLzRST1G+azGXKGsG/jxwjAomJxQ4P5CwIxqUeq42zG1ZwDuog==:</t>
  </si>
  <si>
    <t>420 S Golden Lake Ln</t>
  </si>
  <si>
    <t>04e3077b-105b-ed11-815c-0050568c4f26</t>
  </si>
  <si>
    <t>OcwXZ6pND9JZ4HjySzN0WZI4gvZtgkA+XL84+2cGTnCpS/C29RQkd/vybz3OCMql53KxItHeL3W1kY/p9Q/viA==:</t>
  </si>
  <si>
    <t>Zacher</t>
  </si>
  <si>
    <t xml:space="preserve">Stacy </t>
  </si>
  <si>
    <t>2808 Burries Rd</t>
  </si>
  <si>
    <t>(414) 704-1963</t>
  </si>
  <si>
    <t>(262) 367-0166</t>
  </si>
  <si>
    <t>08e3077b-105b-ed11-815c-0050568c4f26</t>
  </si>
  <si>
    <t>y4R2BCpwu6/HZBVai+yiPjmRrrimsEf6jRY50l10fP3ggVqF7kFe6eReC3ZSJmr2N91nvx/+eOxnz9xwHpIKcA==:</t>
  </si>
  <si>
    <t>1f460f15-0e5b-ed11-815c-0050568c4f26</t>
  </si>
  <si>
    <t>f0YZrpxFf0+FqWdlmTFEd2l2GyACs82EYTMepx93ByNYCncjP8HQOfvWzXG4HAWWbbyK+Yp2V5IgLEvFw1dRZw==:</t>
  </si>
  <si>
    <t>Moore</t>
  </si>
  <si>
    <t xml:space="preserve">Emily </t>
  </si>
  <si>
    <t>7117 Elmwood Ave</t>
  </si>
  <si>
    <t>53562-3215</t>
  </si>
  <si>
    <t>7112 Hubbard Ave</t>
  </si>
  <si>
    <t>53562-3232</t>
  </si>
  <si>
    <t>(608) 574-3874</t>
  </si>
  <si>
    <t>(608) 574-2290</t>
  </si>
  <si>
    <t>21460f15-0e5b-ed11-815c-0050568c4f26</t>
  </si>
  <si>
    <t>ogXNrG+UtU0OIFFwBh1Tz7iKV2D+R8cyaIb30wXuOcHdk2RL3oBM213O/8JV4gLS6gvrNrvtpQrHGVrzwt/hqw==:</t>
  </si>
  <si>
    <t>7120 Hubbard Ave</t>
  </si>
  <si>
    <t>23460f15-0e5b-ed11-815c-0050568c4f26</t>
  </si>
  <si>
    <t>fSwpOHF3SblmyIu1Pc7s7lbr06/ACRyxVT05QwtYXRwqw4dEKJWKp0xiySxMwri88MHgNdOxSwb1jrhjMmDSpg==:</t>
  </si>
  <si>
    <t>7211 Elmwood Ave</t>
  </si>
  <si>
    <t>53562-3217</t>
  </si>
  <si>
    <t>25460f15-0e5b-ed11-815c-0050568c4f26</t>
  </si>
  <si>
    <t>icaDKMWTaBxat9fFx4iiP2Fomhcs2K0fYHkivK85Y9+FgSZY7tcMur75/kvdTPgim5gRnpqpODM4Jf1YQlIDPQ==:</t>
  </si>
  <si>
    <t>7106 Hubbard Ave</t>
  </si>
  <si>
    <t>27460f15-0e5b-ed11-815c-0050568c4f26</t>
  </si>
  <si>
    <t>l4sKfSjuvxgP36PEuaU07EFmho9F127buEU3iZt3ykhlxjl6G2/feM/Si/gZPIrP1TB0NRqnMynp+ocVkcAfzQ==:</t>
  </si>
  <si>
    <t>7102 Hubbard Ave</t>
  </si>
  <si>
    <t>29460f15-0e5b-ed11-815c-0050568c4f26</t>
  </si>
  <si>
    <t>0STGVFiMBtI1eRrnyUuSed0UJpVyZY1guUrflQLPjTtGmpEBmPUiMfPN16hyiM4i404SziYuXPSmMmBPucl5gg==:</t>
  </si>
  <si>
    <t>7103 Elmwood Ave</t>
  </si>
  <si>
    <t>2b460f15-0e5b-ed11-815c-0050568c4f26</t>
  </si>
  <si>
    <t>zPgWrX2/2SCHqNJO3zN9S7tzYuLlyTBcH8PPReOfY2GPN4LQnbk1mqGYsTFnfJrbOegUsdsmAzcRzaOY2pEDrg==:</t>
  </si>
  <si>
    <t>7128 Hubbard Ave</t>
  </si>
  <si>
    <t>1b460f15-0e5b-ed11-815c-0050568c4f26</t>
  </si>
  <si>
    <t>3JoHjxD1OSwx7HQCWpz2cdMIKa1bCZtsphbRiWYXBzAmWk69LAprvIVAY9g622L2t09FrT16LGerusYppbtZDQ==:</t>
  </si>
  <si>
    <t>7205 Elmwood Ave</t>
  </si>
  <si>
    <t>1d460f15-0e5b-ed11-815c-0050568c4f26</t>
  </si>
  <si>
    <t>eZjmkSjTcjosm10Yo61JeLaeQUT4cdiSMp8Ea8zbOKJvYYGoifciXXc8G3f11KJuLCS9ERcsdoN4nbPQdRaUbw==:</t>
  </si>
  <si>
    <t>7105 Elmwood Ave</t>
  </si>
  <si>
    <t>a6bd53e4-0c5b-ed11-815c-0050568c4f26</t>
  </si>
  <si>
    <t>G/ZmLkTebfJq3KcB6Bobyw6mOvp+RjjaB3GMXdvtzVDXkswy5jCNsS7Dbfnpe7lYj0rVtGRFe7Sl8l0EgCjJZQ==:</t>
  </si>
  <si>
    <t>Wren</t>
  </si>
  <si>
    <t>Christopher</t>
  </si>
  <si>
    <t>1622 Capital Ave</t>
  </si>
  <si>
    <t>53705-1228</t>
  </si>
  <si>
    <t>1609 Capital Ave</t>
  </si>
  <si>
    <t>53705-1227</t>
  </si>
  <si>
    <t>(608) 232-9739</t>
  </si>
  <si>
    <t>aabd53e4-0c5b-ed11-815c-0050568c4f26</t>
  </si>
  <si>
    <t>QDs/h7kuZ1TPED46d/eFX55azCuRLlANYNDmsYgzk4tF0dU03r40Cq/5UOrwO58bnIAW314Boq3bK+fdTiXUQA==:</t>
  </si>
  <si>
    <t>1601 Capital Ave</t>
  </si>
  <si>
    <t>aebd53e4-0c5b-ed11-815c-0050568c4f26</t>
  </si>
  <si>
    <t>M4SC1OqPZycPub4AcetWYZUzIi8RU55oQ3xivuU/6WkYrhFgK1Qmoe3HpPiLVc1Kz9P/nfva+qqg6CwE6mcOdA==:</t>
  </si>
  <si>
    <t>1625 Capital Ave</t>
  </si>
  <si>
    <t>98bd53e4-0c5b-ed11-815c-0050568c4f26</t>
  </si>
  <si>
    <t>x/cLaQcRnuDnutaHEFRfaQRIaxRaZGLF7jHazVhic3tKxQVPaS4Hj/dmAvhAhROA0Vy99MFYlCUcbw1DpJOdbg==:</t>
  </si>
  <si>
    <t>1626 Capital Ave</t>
  </si>
  <si>
    <t>9abd53e4-0c5b-ed11-815c-0050568c4f26</t>
  </si>
  <si>
    <t>QHEL91nrBWej8AfwOv5LB7p0qGLB/pTss89Svbu/rylbbFRRyVIILeQdCND4+QGboN23ipkTF5izPbJtRA5yag==:</t>
  </si>
  <si>
    <t>1616 Capital Ave</t>
  </si>
  <si>
    <t>9cbd53e4-0c5b-ed11-815c-0050568c4f26</t>
  </si>
  <si>
    <t>O2MwkGxC8ENkR/iVppvBpSKGTwTtg8v2tCFTRTumuxz5a5EqeR5aASt/NyCM4hpX9UtvfMLcVfZnznz2U+pHYQ==:</t>
  </si>
  <si>
    <t>1606 Capital Ave</t>
  </si>
  <si>
    <t>9ebd53e4-0c5b-ed11-815c-0050568c4f26</t>
  </si>
  <si>
    <t>T4eMuLb2stsvRRGMr7xEdTg1XX5nkMlSAibhKYx9fYJmsz4dnTgqd36au/g9rIDVNMV+lEYo1mthUEM/abeV0A==:</t>
  </si>
  <si>
    <t>1613 Capital Ave</t>
  </si>
  <si>
    <t>a0bd53e4-0c5b-ed11-815c-0050568c4f26</t>
  </si>
  <si>
    <t>LnYy9uYMAWl9OfxzRF/7l9Hl04mAy7XQB4r7JRT6V8DuP+vmVBsQrdb3aSQfwXJYCQb1mxyNM79QA8wz3DBMug==:</t>
  </si>
  <si>
    <t>1621 Capital Ave</t>
  </si>
  <si>
    <t>a2bd53e4-0c5b-ed11-815c-0050568c4f26</t>
  </si>
  <si>
    <t>7VvqpVyDVLjH7eIw3/YoeBBQvaKZTP9mw5139oGh2BSuTGKzpNvUkOY+KsfbS62DAVkWFdSA3t90F0ycnyZQvA==:</t>
  </si>
  <si>
    <t>1630 Capital Ave</t>
  </si>
  <si>
    <t>a4bd53e4-0c5b-ed11-815c-0050568c4f26</t>
  </si>
  <si>
    <t>3tqMAI9X4dA344LnaPS3tkac1276L0bHTmSah1f5ZIwKCzBS8Gd9Nt9vrrpgr7zDdwlmpH2rA+ebwU0l49yD+w==:</t>
  </si>
  <si>
    <t>1602 Capital Ave</t>
  </si>
  <si>
    <t>a80db912-035b-ed11-815c-0050568c4f26</t>
  </si>
  <si>
    <t>LoWHr3czxwnnGyPeHvvHvVPHDGlOM/aV080k38lijE/zt6oiF8rXOB4QPdIxW5Td/xMe7/G/cKBd9io86CpgYQ==:</t>
  </si>
  <si>
    <t>Wienkers</t>
  </si>
  <si>
    <t>Cindy</t>
  </si>
  <si>
    <t>2863 Circle Shore Dr</t>
  </si>
  <si>
    <t>54302-4701</t>
  </si>
  <si>
    <t>2867 Circle Shore Dr</t>
  </si>
  <si>
    <t>(920) 465-6424</t>
  </si>
  <si>
    <t>aa0db912-035b-ed11-815c-0050568c4f26</t>
  </si>
  <si>
    <t>NycN+QcBXbZ9E9dD+BkcmY0DkTPXRcVQL/uo7TvEhJrLZh376aP/cW2i0LsfAiLeTHnbd3NDYw/2Uww4HjIDCQ==:</t>
  </si>
  <si>
    <t>2854 Circle Shore Dr</t>
  </si>
  <si>
    <t>54302-4702</t>
  </si>
  <si>
    <t>ac0db912-035b-ed11-815c-0050568c4f26</t>
  </si>
  <si>
    <t>SFuYL5ZuhgAiepBInduqfSC+KnBxQDu56IJpFp2s6/WuN0sqzf+8RUunrbSf9L2vAjd3WW09Y11Fq6T02ZdO2g==:</t>
  </si>
  <si>
    <t>2873 Circle Shore Dr</t>
  </si>
  <si>
    <t>ae0db912-035b-ed11-815c-0050568c4f26</t>
  </si>
  <si>
    <t>KuN7unCjhpaT5wqUCq2+P6SGaoFTGW2GmzvYefIGzjWZbSlx4sJyhgj51TeeYjfTILeTxPN7iLDbVBF4jIkhBA==:</t>
  </si>
  <si>
    <t>2872 Circle Shore Dr</t>
  </si>
  <si>
    <t>b00db912-035b-ed11-815c-0050568c4f26</t>
  </si>
  <si>
    <t>3+Gz1AaRwjUEwmKVBlqMfhelfJ6SvQ4Qzk7far/4Eo8mLxf2PBkhbxLEz/X1fPpGiFYbQiz5StJq0XNnQ6dfHA==:</t>
  </si>
  <si>
    <t>2876 Circle Shore Dr</t>
  </si>
  <si>
    <t>b20db912-035b-ed11-815c-0050568c4f26</t>
  </si>
  <si>
    <t>TK30Y+oP3r635Fo/CmufLUPdD+BoXREIclOzdvS84jZKgiZms06GpK0dREFrLADSuKKP8R8fcUE6co1mOke6Bw==:</t>
  </si>
  <si>
    <t>2857 Circle Shore Dr</t>
  </si>
  <si>
    <t>d9266696-fd5a-ed11-815c-0050568c4f26</t>
  </si>
  <si>
    <t>KiUZUhV5AOX8uvlAckDq7PTAG/xu16evysGOL6djL9c8jH9oqFvVe6ZVagWytekJgVlbatTZUU2Fca2cu4A+PA==:</t>
  </si>
  <si>
    <t>Hahn</t>
  </si>
  <si>
    <t>1203 Spahn Dr</t>
  </si>
  <si>
    <t>53597-1919</t>
  </si>
  <si>
    <t>1201 Spahn Dr</t>
  </si>
  <si>
    <t>(608) 225-0955</t>
  </si>
  <si>
    <t>7751301b-fb5a-ed11-815c-0050568c4f26</t>
  </si>
  <si>
    <t>eigee9ZpZuLlTG5qfJxqd8Y4nG/cExn1rNNnAqa81aVzMQgHitto4NNRbm3+z61JQ9jARW4qSH/uzjgwtsNPTg==:</t>
  </si>
  <si>
    <t>Heim</t>
  </si>
  <si>
    <t>Sandra</t>
  </si>
  <si>
    <t>1611 W River Forest Dr</t>
  </si>
  <si>
    <t>53092-2523</t>
  </si>
  <si>
    <t>12721 N Maple Crest Ln</t>
  </si>
  <si>
    <t>53092-2561</t>
  </si>
  <si>
    <t>(262) 385-0149</t>
  </si>
  <si>
    <t>7ef9749b-f95a-ed11-815c-0050568c4f26</t>
  </si>
  <si>
    <t>lpwXV9OCzfbB9ePuz4LhzhtyDlEmjEVrDRkTDRPqDO4U+zvWa2nGkcg8cjSRAD2uvfhBiaACaK4nhEqm/4jW3A==:</t>
  </si>
  <si>
    <t>1605 W River Forest Dr</t>
  </si>
  <si>
    <t>80f9749b-f95a-ed11-815c-0050568c4f26</t>
  </si>
  <si>
    <t>Cu2a3jv4/+D0JN9AcwoOiJI16e/3/H8bUVTRPp3eCe9TaQtBqtlZqJFE9glhZ/zqHAqwUe8Z/d4S1jKU/cWNCw==:</t>
  </si>
  <si>
    <t>1701 W River Forest Dr</t>
  </si>
  <si>
    <t>53092-2524</t>
  </si>
  <si>
    <t>71e6641c-f25a-ed11-815c-0050568c4f26</t>
  </si>
  <si>
    <t>LnFuuyWztso2655ALIU2PhhcuIwXD0BVJ41H5+gciI5+J1Fx3dad8PhMTS4NC9gGrN0dPsaLbrCEeRjJcL6dnA==:</t>
  </si>
  <si>
    <t>8d406971-cd5a-ed11-815c-0050568c4f26</t>
  </si>
  <si>
    <t>zmJKZ6QHGlSlotGE8Sm3eQQqaNUVxpN1wpze1YkpaUuSMuEfSGLy9rKIYe3Qrnv/64davBCL89UJTJ6YopwTng==:</t>
  </si>
  <si>
    <t>Soria</t>
  </si>
  <si>
    <t>Romina</t>
  </si>
  <si>
    <t>4833 Woodburn Dr</t>
  </si>
  <si>
    <t>53711-1345</t>
  </si>
  <si>
    <t>4830 Holiday Dr</t>
  </si>
  <si>
    <t>53711-1330</t>
  </si>
  <si>
    <t>(608) 982-3688</t>
  </si>
  <si>
    <t>8f406971-cd5a-ed11-815c-0050568c4f26</t>
  </si>
  <si>
    <t>zgumatzrxGnqs+7ItmoXDt9YJXV7ger/OqTDDh2TyhaLttATh85qtz94rAn+WawcYIecXQbep2vURC5nsSMrVw==:</t>
  </si>
  <si>
    <t>4822 Woodburn Dr</t>
  </si>
  <si>
    <t>91406971-cd5a-ed11-815c-0050568c4f26</t>
  </si>
  <si>
    <t>6ZZBn7IAB0nQCYfG68rMS6IkTfMOP8Blceg8mpsTI7qfYOo2rg7SCSlfcLogTcBCdzWrT1Btb/k/lbRqdFGyug==:</t>
  </si>
  <si>
    <t>4902 Holiday Dr</t>
  </si>
  <si>
    <t>53711-1332</t>
  </si>
  <si>
    <t>95406971-cd5a-ed11-815c-0050568c4f26</t>
  </si>
  <si>
    <t>5Vvc3oEqVUvLShcYuWy4Z924X41OhM0x1DsFogJhGo1bCXb+7+PjKrIHpCyrko3OUNfY0FvS2gK4hd5WlVQf9w==:</t>
  </si>
  <si>
    <t>4829 Woodburn Dr</t>
  </si>
  <si>
    <t>99406971-cd5a-ed11-815c-0050568c4f26</t>
  </si>
  <si>
    <t>eLXRElzCJN6tAIc8QQHOGxRfdJh8M8NaVgVbLWk7sQRRPJRVL1sgaRAYCyd6zHICFHotCdpJUcd+Pb57b7erXQ==:</t>
  </si>
  <si>
    <t>4834 Woodburn Dr</t>
  </si>
  <si>
    <t>9d406971-cd5a-ed11-815c-0050568c4f26</t>
  </si>
  <si>
    <t>k3CZ0uNvocgYjgh3KzlpRteyEZsTGjBxdMWvuypDRDubv5ozMkZD+ms4iWbC0CSUAlYiRTiHCGD49AovSBPp+w==:</t>
  </si>
  <si>
    <t>4902 Woodburn Dr</t>
  </si>
  <si>
    <t>53711-1348</t>
  </si>
  <si>
    <t>85406971-cd5a-ed11-815c-0050568c4f26</t>
  </si>
  <si>
    <t>Ilrvb59cXNZKJso5jedEUgDye3gqCDJyJLd1PGCMTDHN1UIYEmiaCnEaUGvJYscCTJ2xWOKuuqbNh5Q+Etz9AA==:</t>
  </si>
  <si>
    <t>4830 Woodburn Dr</t>
  </si>
  <si>
    <t>87406971-cd5a-ed11-815c-0050568c4f26</t>
  </si>
  <si>
    <t>A3OoAfdQUEGDELUI6YfzLoy2lV7/v2ze44rwpV9lvWnZk2qTrbJkeCwE8ccapg5kvLzBUyo7cWnAtRVINwPO6g==:</t>
  </si>
  <si>
    <t>4826 Woodburn Dr</t>
  </si>
  <si>
    <t>8b406971-cd5a-ed11-815c-0050568c4f26</t>
  </si>
  <si>
    <t>2+xJfczgRVMdZnDzdPNUblBEPrelI21WQ/B1hHIrA1GnRWBgLrURocuTdjriSqiVaeBeyNb5HaAqUEigXvtZ8w==:</t>
  </si>
  <si>
    <t>329585b4-ca5a-ed11-815c-0050568c4f26</t>
  </si>
  <si>
    <t>DUDtQV7vUJfaW1YWRKykHPdLZJ9WXOu9G33smDCz/vY3WJERfQhrInb9FEHTG1qXKDlXzD2H6siaGDjSPB7laQ==:</t>
  </si>
  <si>
    <t>Fischer</t>
  </si>
  <si>
    <t>8685 Oakwood Ave</t>
  </si>
  <si>
    <t>54956-9392</t>
  </si>
  <si>
    <t>(920) 836-1817</t>
  </si>
  <si>
    <t>d52a7224-ca5a-ed11-815c-0050568c4f26</t>
  </si>
  <si>
    <t>qHE9k4nYHJ/qq2zJYL/cJUXyujLE7Bpu2TEUU6WpcqAGUrqeh3e266F+61jh+Z2J7vmD8vgV9YaKyhWGQtL2Nw==:</t>
  </si>
  <si>
    <t>Demeter</t>
  </si>
  <si>
    <t>S23W23182 Lookout Dr</t>
  </si>
  <si>
    <t>53186-6373</t>
  </si>
  <si>
    <t>S24W23129 Lookout Dr</t>
  </si>
  <si>
    <t>53186-3601</t>
  </si>
  <si>
    <t>(219) 713-0785</t>
  </si>
  <si>
    <t>ad2a7224-ca5a-ed11-815c-0050568c4f26</t>
  </si>
  <si>
    <t>Hwzo1QgZ+g4yVKrbUFlRso42unjsQhlbJUW5drzAyMXsdrQCXbjXrnf/rYeiEfTNCmH69bItif5cgADIjZt8mA==:</t>
  </si>
  <si>
    <t>121 S Porter Ave</t>
  </si>
  <si>
    <t>53186-6325</t>
  </si>
  <si>
    <t>b12a7224-ca5a-ed11-815c-0050568c4f26</t>
  </si>
  <si>
    <t>zrU/sLuT1Z3R+1BrBFAMO1rv4Q/l1738pFLT3g9hTKoLnghS1GWvaAIn9EBd71pWFvTf598Il0dY8OhPu52V7Q==:</t>
  </si>
  <si>
    <t>S23W23181 E Broadway</t>
  </si>
  <si>
    <t>53186-8118</t>
  </si>
  <si>
    <t>b52a7224-ca5a-ed11-815c-0050568c4f26</t>
  </si>
  <si>
    <t>chvvYeM2B/f/CsjQXVPqxXPy0ItDPKnJ/doLk1kwD+MjKn3b56PBoLzTl2M8nOxQwYhd2tdqbyTPtQcvIje1eQ==:</t>
  </si>
  <si>
    <t>S24W23140 Lookout Dr</t>
  </si>
  <si>
    <t>53186-6377</t>
  </si>
  <si>
    <t>b92a7224-ca5a-ed11-815c-0050568c4f26</t>
  </si>
  <si>
    <t>+3rFK0lotxW+yDmP8dbhlKoNbG/vozgiWSSJ/en+Yob4treZthZkH/ky0MaeiBCr0aC3kcKTBHMb8oq2YJQbIQ==:</t>
  </si>
  <si>
    <t>S24W23173 Lookout Dr</t>
  </si>
  <si>
    <t>bd2a7224-ca5a-ed11-815c-0050568c4f26</t>
  </si>
  <si>
    <t>iJAeIofXZhSKVMn4iyLfBDow8TUTraoDnqI7NvXKRKiOdnlAuHo/R2HFhpKXwGsonB+acSErznAaDZSKUWMjSQ==:</t>
  </si>
  <si>
    <t>1321 Lookout Dr</t>
  </si>
  <si>
    <t>53186-6318</t>
  </si>
  <si>
    <t>c12a7224-ca5a-ed11-815c-0050568c4f26</t>
  </si>
  <si>
    <t>EXxcZqV57VwgxvWYK8Uz4qHVCwR8SI+E5ScFPwoFh9f0qTLvxg5sVoEACtQCFBS9Hwvhrs6J/ZgZQym2COmgKQ==:</t>
  </si>
  <si>
    <t>1313 Lookout Dr</t>
  </si>
  <si>
    <t>c52a7224-ca5a-ed11-815c-0050568c4f26</t>
  </si>
  <si>
    <t>gWGKFFMzY3PWqs7MXcFjNcM0UlVNR6byky+BC01/25S4JaCWOiLjQ7tGXu4cINzi/GZZpS8knQduIgea3bLKwA==:</t>
  </si>
  <si>
    <t>1309 Lookout Dr</t>
  </si>
  <si>
    <t>c92a7224-ca5a-ed11-815c-0050568c4f26</t>
  </si>
  <si>
    <t>A44pnFN2Rg7HHtFtCdkTpSl3NS1mKGQNSj68ls7huwTxddAIyIV3t+X3bxexlyGR5hXqzfXL5jjkL3WhrXoimA==:</t>
  </si>
  <si>
    <t>1305 Lookout Dr</t>
  </si>
  <si>
    <t>cd2a7224-ca5a-ed11-815c-0050568c4f26</t>
  </si>
  <si>
    <t>kGsA+OmHUUqMESsJzJ9KEfXvrTlfqI31s130Nq3+SprRlF4SyAsHV4J1cBUU0ySiYMk5Ki+rI/iIRZKk/Tatcg==:</t>
  </si>
  <si>
    <t>1300 Lookout Dr</t>
  </si>
  <si>
    <t>53186-6319</t>
  </si>
  <si>
    <t>d12a7224-ca5a-ed11-815c-0050568c4f26</t>
  </si>
  <si>
    <t>g/IYGwmJkHa7dvmHri3fezXE8bHKm2LmNJodiKyKmejq2HZWJaOHAhYWwGEhvqBJEwW421x5+xAW6E9s6J816A==:</t>
  </si>
  <si>
    <t>1301 Lookout Dr</t>
  </si>
  <si>
    <t>892a7224-ca5a-ed11-815c-0050568c4f26</t>
  </si>
  <si>
    <t>+88wlXS1zCbNnm1kcj2LdRyV2BRSeWwkXvz3ymg2pwKQ3Mc9su/inXQNdyJeabAu0OCbK7VaMWtnmtfgREZfRg==:</t>
  </si>
  <si>
    <t>S23W23153 E Broadway</t>
  </si>
  <si>
    <t>8d2a7224-ca5a-ed11-815c-0050568c4f26</t>
  </si>
  <si>
    <t>zqUE5UEU4jWG6pvBXRwjSzrrSFPiFfd1spexjM/gPexYhTsFWlQxV8OE9/mBrkYddL3WEabUPDRpS+fQhpLDxw==:</t>
  </si>
  <si>
    <t>S23W23149 E Broadway</t>
  </si>
  <si>
    <t>912a7224-ca5a-ed11-815c-0050568c4f26</t>
  </si>
  <si>
    <t>Bm9HtbTgKcdbbpOZ40ajUGElLLnYU7ckG0Ac1y14sGpGZmGdiEZGoKJhdyaWK/wgpKDVEiEEVvdPaU+xJicERA==:</t>
  </si>
  <si>
    <t>S24W23160 Lookout Dr</t>
  </si>
  <si>
    <t>952a7224-ca5a-ed11-815c-0050568c4f26</t>
  </si>
  <si>
    <t>d5bpCdrzCXUQWBhBsc+e5hsC7sJXhntmISANo2AqJX0TlDOhd1zCh/qOVRO1ExuRV7ANMnPc8mGrMcxIh5btOA==:</t>
  </si>
  <si>
    <t>S23W23143 E Broadway</t>
  </si>
  <si>
    <t>992a7224-ca5a-ed11-815c-0050568c4f26</t>
  </si>
  <si>
    <t>M+ySrbLmz0moEW9WZyRMvCwdMwuLKLgLzlT8z5I5PPZ8g4CHJzOOUc/iiiNthgqsPlh+Cm04+Et5oFPqv6bh4A==:</t>
  </si>
  <si>
    <t>S23W23187 E Broadway</t>
  </si>
  <si>
    <t>9d2a7224-ca5a-ed11-815c-0050568c4f26</t>
  </si>
  <si>
    <t>xC/0SgkQP2lowtP6mRgJUewbx6F3jHCDSlYJfmXPFGc9at3nOG7QELBV8ICdUz3JhwJquuFY76FabV1SmXvMxA==:</t>
  </si>
  <si>
    <t>S23W23185 E Broadway</t>
  </si>
  <si>
    <t>a12a7224-ca5a-ed11-815c-0050568c4f26</t>
  </si>
  <si>
    <t>bW95kPLImNB0orJ2iHMktuKcFkTE7EYdXD9SWK98VyjXhkvAx7Ejlf2VMT72a+doyhH6sgk5Gta3VvKwNy30Lw==:</t>
  </si>
  <si>
    <t>S23W23192 Lookout Dr</t>
  </si>
  <si>
    <t>a52a7224-ca5a-ed11-815c-0050568c4f26</t>
  </si>
  <si>
    <t>lHaBwVscOmK/TrUKrOwFICtp9Qp/jMtSFM0U7mhvDMP4x/6lo4BnNdtPNUdG0ta8Y2SizKYc+8yCROxMHQqiWw==:</t>
  </si>
  <si>
    <t>131 S Porter Ave</t>
  </si>
  <si>
    <t>a92a7224-ca5a-ed11-815c-0050568c4f26</t>
  </si>
  <si>
    <t>H5dlOiFf4hsDwBsVffg18bh5b732RaeOBVSD/fpbh1deeU00YDYLV58/RehIk/VZaxDRfWyr0QLTQnIRSUpb8g==:</t>
  </si>
  <si>
    <t>125 S Porter Ave</t>
  </si>
  <si>
    <t>9d23021c-c85a-ed11-815c-0050568c4f26</t>
  </si>
  <si>
    <t>HHk8knEuFJYO4qY52Pv29cmSBoqUB2YzDiSu2kd8zgDgvPJGr1eSMorSPL4zXcGldjKGoLWAZOZQQfOl/WYTPA==:</t>
  </si>
  <si>
    <t>Messinger</t>
  </si>
  <si>
    <t>213 S 5th St</t>
  </si>
  <si>
    <t>53572-2211</t>
  </si>
  <si>
    <t>205 S 6th St</t>
  </si>
  <si>
    <t>53572-2233</t>
  </si>
  <si>
    <t>(608) 437-4171</t>
  </si>
  <si>
    <t>a323021c-c85a-ed11-815c-0050568c4f26</t>
  </si>
  <si>
    <t>4YW/oAvzXMgpAcUf0ugkHiF4vmif8KkhIGQpIZxWplPwS6XqrzYKaqUtRRIxsCXeVKygXGEgKazr28hpdXMR1Q==:</t>
  </si>
  <si>
    <t>201 S 6th St</t>
  </si>
  <si>
    <t>8923021c-c85a-ed11-815c-0050568c4f26</t>
  </si>
  <si>
    <t>NpA2ArWw1wCJTrZRDedbnjAq0cukzBXG8W55YsAJ7kuYujLEyGfb5ulfGSl4vw+86lM75m5K4SjAxTDAA6gp3Q==:</t>
  </si>
  <si>
    <t>217 S 6th St</t>
  </si>
  <si>
    <t>8d23021c-c85a-ed11-815c-0050568c4f26</t>
  </si>
  <si>
    <t>PfWBYMLkG9tdEH43zM2tIpC1mlTWlFUBS95jjZhgKTkaFD1jrhhzo+xGhajzgpEVRkW2QlCk2Rh1/y2HOffKOw==:</t>
  </si>
  <si>
    <t>213 S 6th St</t>
  </si>
  <si>
    <t>9123021c-c85a-ed11-815c-0050568c4f26</t>
  </si>
  <si>
    <t>sR64tEnb+CrvHxYy7wzrie6fRL1tW0xZiw8zwibU52nWivhqjvXvnDptker8+D1jb0vLlL5YH4QehMdDeGekCg==:</t>
  </si>
  <si>
    <t>211 S 6th St</t>
  </si>
  <si>
    <t>9523021c-c85a-ed11-815c-0050568c4f26</t>
  </si>
  <si>
    <t>iHcue0iFge2+h8wLMQuzvxq2/t5uSWt4ajumaja+6kSubBHwq2Ywptv/MXAzVzCpnc8Dre7XArEbcKnBalVHQA==:</t>
  </si>
  <si>
    <t>209 S 6th St</t>
  </si>
  <si>
    <t>9923021c-c85a-ed11-815c-0050568c4f26</t>
  </si>
  <si>
    <t>VvfdRYTuqUAwZSakPiAexkfzDktaXtSAkppk9jGtbPjYv0a0aLJoGzUEAEq1KiqKeT76aVb3wVifKPDufkR0ww==:</t>
  </si>
  <si>
    <t>207 S 6th St</t>
  </si>
  <si>
    <t>6d23021c-c85a-ed11-815c-0050568c4f26</t>
  </si>
  <si>
    <t>C1DuE6KBrG/gUg30y9D7e0S15bFX80kHMmS7Msh5oOGftvMeVQ+0gbXPquOSbX12GwUTcqoiHlcSBjnr+Lcveg==:</t>
  </si>
  <si>
    <t>401 E Garfield St</t>
  </si>
  <si>
    <t>53572-2223</t>
  </si>
  <si>
    <t>7123021c-c85a-ed11-815c-0050568c4f26</t>
  </si>
  <si>
    <t>sZzoK8CmugjnVjIcMj9oJo1XAzu9J4DFHjeGBwDm/PWlrY6gjSH2UVk2S60jMAq7YBkxCfPU5bamWhCfayBrUQ==:</t>
  </si>
  <si>
    <t>411 E Garfield St</t>
  </si>
  <si>
    <t>7523021c-c85a-ed11-815c-0050568c4f26</t>
  </si>
  <si>
    <t>sYucXJxYBqEYE7Y30NTXA8x/SVGmfYp2JVh/SJr+cMcEgcmxKhIW6Os9p9wXb8d9dA75IkowMs0YN6s3ycFucg==:</t>
  </si>
  <si>
    <t>501 E Garfield St</t>
  </si>
  <si>
    <t>53572-2225</t>
  </si>
  <si>
    <t>7923021c-c85a-ed11-815c-0050568c4f26</t>
  </si>
  <si>
    <t>Hd+BzV1mbFrE01sIR+gAG9WS+WO6J8DE78Qyttb8p9tnojzSK1lYK/XM1UQjSNObzUw2Il2utCFGzFcFLOfsfg==:</t>
  </si>
  <si>
    <t>503 E Garfield St</t>
  </si>
  <si>
    <t>7d23021c-c85a-ed11-815c-0050568c4f26</t>
  </si>
  <si>
    <t>/Z2YKT+zz+eRyIkzxq7eMdL36liLwKLyZT9rIE/K7IZxkkpY4/N/ibg4/BVRZQrJZyyd/zficQiqrzHunKhxtA==:</t>
  </si>
  <si>
    <t>507 E Garfield St</t>
  </si>
  <si>
    <t>8123021c-c85a-ed11-815c-0050568c4f26</t>
  </si>
  <si>
    <t>pmEn22UGj2/sFg26X8PFEogMJViLFy6tbpSZLi7xi4uLNt12jkrLr7GOlPVE/OYFXR/pMvcsrN0CwB6oHQkL9w==:</t>
  </si>
  <si>
    <t>219 S 6th St</t>
  </si>
  <si>
    <t>8523021c-c85a-ed11-815c-0050568c4f26</t>
  </si>
  <si>
    <t>FIcJV1mZPU04t7kgWwGeoEGuyEgiQ6hLIlOjXjHSHZKnviIiIhf9tRfBjRhGFn4SzN+AwSOKqLIfhhB0EEtyDQ==:</t>
  </si>
  <si>
    <t>215 S 6th St</t>
  </si>
  <si>
    <t>5923021c-c85a-ed11-815c-0050568c4f26</t>
  </si>
  <si>
    <t>p676lc/4+/PMaDu7PcCneG7FI9NdZ2QE3V4C5g6W+b7FP4/fF74TFn0md/f8/wkKKsWsyj3S/N89GwzngWwRAA==:</t>
  </si>
  <si>
    <t>207 S 4th St</t>
  </si>
  <si>
    <t>53572-2217</t>
  </si>
  <si>
    <t>5d23021c-c85a-ed11-815c-0050568c4f26</t>
  </si>
  <si>
    <t>1ExVtxfHVvBfTghsY/zZmc9zYPIhWYAmz9wiQ32rg/DNP2oH/QTHCg6rD+RIWo0/waDv6JTfwyRizelCoiYJVg==:</t>
  </si>
  <si>
    <t>209 S 4th St</t>
  </si>
  <si>
    <t>6123021c-c85a-ed11-815c-0050568c4f26</t>
  </si>
  <si>
    <t>uKG6gwO96TLi4Nyx0i81NBiGQ0D0avjU9rOz/GffqlD0TuPy5zl6XBwBl9bsSVIIK4fICDuwiyYaafiJkY9Nvw==:</t>
  </si>
  <si>
    <t>213 S 4th St</t>
  </si>
  <si>
    <t>6523021c-c85a-ed11-815c-0050568c4f26</t>
  </si>
  <si>
    <t>884pXegcZCO025zX3e1N3MlVU3wNY0V+sH33229K6kED07G3zosICr+4l+JeutjveEj0pi9lx4DnkCZJwHWHFQ==:</t>
  </si>
  <si>
    <t>215 S 4th St</t>
  </si>
  <si>
    <t>6923021c-c85a-ed11-815c-0050568c4f26</t>
  </si>
  <si>
    <t>7T4nTj1uFi/O9MwCVTY5Mt4zIVHfTmZMB6jmk6qfPQbAk1CLGU/yPeEQbpj8Kz53ZRupG5QLtP/u+mrW66XcgA==:</t>
  </si>
  <si>
    <t>221 S 4th St</t>
  </si>
  <si>
    <t>4323021c-c85a-ed11-815c-0050568c4f26</t>
  </si>
  <si>
    <t>tCfLSM3MNJrjCkyWAxSmPDePYz8KINY5F+S1u+pxErjsVD0bcmciOT0+2BaNrJZqvHX7GBJxPqP+Y1VjVuO4GA==:</t>
  </si>
  <si>
    <t>202 S 5th St</t>
  </si>
  <si>
    <t>53572-2212</t>
  </si>
  <si>
    <t>4723021c-c85a-ed11-815c-0050568c4f26</t>
  </si>
  <si>
    <t>D56akV/WyPh0JXLrKs6glPfe4xN3JJYcdzrPGf3/KMOTGgbCSaEDjjxKAHTzK+8Q3L8pz76dvPagOHwnVGSt5Q==:</t>
  </si>
  <si>
    <t>200 S 5th St</t>
  </si>
  <si>
    <t>4d23021c-c85a-ed11-815c-0050568c4f26</t>
  </si>
  <si>
    <t>IJbcblT+U2LU/rI+egJmg5iv1H7qyuRuJb/MgVLqv4SkjxvcaMgypgE9Kprj7s1khi8o+vGcdzDxPuk9Q//68g==:</t>
  </si>
  <si>
    <t>201 S 4th St</t>
  </si>
  <si>
    <t>5123021c-c85a-ed11-815c-0050568c4f26</t>
  </si>
  <si>
    <t>0tatGmY882TEy8ZXIg8gO/GCYW/BGp+8uukPlLLvoWrm0/b6u2fx8xkW/sm6dPpoI4++DWOsJ2FsNBTDM+blzg==:</t>
  </si>
  <si>
    <t>203 S 4th St</t>
  </si>
  <si>
    <t>5523021c-c85a-ed11-815c-0050568c4f26</t>
  </si>
  <si>
    <t>zl9iZefHljPiuoXxfZwtBmDYwQ7mk+ezmIrYdWxKDXEGvWZVEoK6mntOafdXOJkLibtiG/YDChO4R5d8GhYPOg==:</t>
  </si>
  <si>
    <t>205 S 4th St</t>
  </si>
  <si>
    <t>2b23021c-c85a-ed11-815c-0050568c4f26</t>
  </si>
  <si>
    <t>Gpnh5DIA429iEwBTWd7MWP+jS2IPBz8o8hepMfA2gVcd8W4YZKXI6jTrfg9kIx1/4ua0oH6636xMtMd7YivE9A==:</t>
  </si>
  <si>
    <t>214 S 5th St</t>
  </si>
  <si>
    <t>2f23021c-c85a-ed11-815c-0050568c4f26</t>
  </si>
  <si>
    <t>huPLfEI5ahgOItmhoFI2PV5YiToE/TajGjsDMmHBAtI+57p18FWbtwFXgDui0dBOeScTOu5NTYJjD897Fsm8bQ==:</t>
  </si>
  <si>
    <t>212 S 5th St</t>
  </si>
  <si>
    <t>3323021c-c85a-ed11-815c-0050568c4f26</t>
  </si>
  <si>
    <t>RJVsYd3xi6PUuRiYtR+pdTlf6CN53zdc4FTHp9fsUhMzx6WYT19/L4hLVePNK3Q0eQ+rOpTSAL4fiAGp7pDrYA==:</t>
  </si>
  <si>
    <t>210 S 5th St</t>
  </si>
  <si>
    <t>3723021c-c85a-ed11-815c-0050568c4f26</t>
  </si>
  <si>
    <t>WaFIhZAwIpjj4rpzI2t/N4UMq198tihV9ExEi4UEHbm04xQV9I503nlU4ooYZT1/QnLa9suxVr90WvLeIq4TEQ==:</t>
  </si>
  <si>
    <t>208 S 5th St</t>
  </si>
  <si>
    <t>3b23021c-c85a-ed11-815c-0050568c4f26</t>
  </si>
  <si>
    <t>gO2RJ+OrUnS5rG3v/NvG2Qpk688cAsuzFyYE2lc8cN86mv8/jaGeOmWCcYZKeH7qMen1mziZbHto7mpUqPkqlg==:</t>
  </si>
  <si>
    <t>206 S 5th St</t>
  </si>
  <si>
    <t>3f23021c-c85a-ed11-815c-0050568c4f26</t>
  </si>
  <si>
    <t>0pQ8YGpvDP6TgNqD4AyhTaH2ckDusHZvAAD39kHoltDAfELG3wEd6gFrCevKU4JoQhKUghlhuPuZ5OHllJAFZw==:</t>
  </si>
  <si>
    <t>204 S 5th St</t>
  </si>
  <si>
    <t>1523021c-c85a-ed11-815c-0050568c4f26</t>
  </si>
  <si>
    <t>hwN5N9czq+1bPnam9Qvqv3oe7JpQmk8hS8k55wDEBHFuITVeZqHEgEIXwYPC7QkFhe737xpy6xlOnEcyPQY71A==:</t>
  </si>
  <si>
    <t>201 S 5th St</t>
  </si>
  <si>
    <t>1923021c-c85a-ed11-815c-0050568c4f26</t>
  </si>
  <si>
    <t>+YwHXMC4spnrakaEQt7HyuuMlyJ6HEG3bBPfxJruIyrvz9kH00yoUU/Qob17KAMdjqznaAnEB4/kMuaopeRXSA==:</t>
  </si>
  <si>
    <t>203 S 5th St</t>
  </si>
  <si>
    <t>1f23021c-c85a-ed11-815c-0050568c4f26</t>
  </si>
  <si>
    <t>2uFc9dCFDjxWysWAdkoy2/XSLvP/WU22A8MtROA8X0NszfOP2gdct/cn/cAGGI1gIoxyh96fV5epU2eSLAvSAA==:</t>
  </si>
  <si>
    <t>205 S 5th St</t>
  </si>
  <si>
    <t>2323021c-c85a-ed11-815c-0050568c4f26</t>
  </si>
  <si>
    <t>JleerMuo+JeTJ9uLGZsqfzfaTytSUzuVHYSBooCTg+eodKgdRJ8QuZanAxcVpRoSJYZ0I4ZKXTrKHRbVmJuTKw==:</t>
  </si>
  <si>
    <t>207 S 5th St</t>
  </si>
  <si>
    <t>2723021c-c85a-ed11-815c-0050568c4f26</t>
  </si>
  <si>
    <t>W0I74uDs9BvW8aT2lL66SaqtRihnZ+fRWn+ZrwYd8iGny3P8GftPlUU99oBZqZ+uULcT5K9NghT/N9KLXlU0IA==:</t>
  </si>
  <si>
    <t>209 S 5th St</t>
  </si>
  <si>
    <t>0123021c-c85a-ed11-815c-0050568c4f26</t>
  </si>
  <si>
    <t>5xup7eBgxoQURb2LWizI2Qo2atlCndYhOXSHTLstml51j0gbue9wSQK3yuLq7gk9wHlNA9oVRoKL5+pgdrAhqw==:</t>
  </si>
  <si>
    <t>210 S 6th St</t>
  </si>
  <si>
    <t>53572-2234</t>
  </si>
  <si>
    <t>0523021c-c85a-ed11-815c-0050568c4f26</t>
  </si>
  <si>
    <t>wSFnEGpkj5zING21JSq1kU7Dfj/CrlgpHTNofoegDJ8Qif8HHl6RUcrp+to+Aa7nkkgWq1XbDvRx1SIIj7RQNg==:</t>
  </si>
  <si>
    <t>208 S 6th St</t>
  </si>
  <si>
    <t>0923021c-c85a-ed11-815c-0050568c4f26</t>
  </si>
  <si>
    <t>HEVnqx59mx/DGM4aA6rdsKCJLMQq/gQTWX/FjrQJSmptRAdWBv7EmB4nAZqHjVJwD6XuHRBCqMXwyrRnS6TeOw==:</t>
  </si>
  <si>
    <t>206 S 6th St</t>
  </si>
  <si>
    <t>0d23021c-c85a-ed11-815c-0050568c4f26</t>
  </si>
  <si>
    <t>F+X/7I7c+uFWBvzwPkYZLzJKUBWjcv7XtF+3gohJ9BHLWUFC04y0deWBfwxjuWm2JZzHtVCtKEF5RPSsRSJigw==:</t>
  </si>
  <si>
    <t>204 S 6th St</t>
  </si>
  <si>
    <t>1123021c-c85a-ed11-815c-0050568c4f26</t>
  </si>
  <si>
    <t>xuL+Ukk/wEwgkM0bR7S6wpQJvbX+HmJ+KwOjOPnqA7xDGm2kSlcuylHyLL3PaguuiWO4zqZqJr52NhOCkUHPfA==:</t>
  </si>
  <si>
    <t>202 S 6th St</t>
  </si>
  <si>
    <t>f122021c-c85a-ed11-815c-0050568c4f26</t>
  </si>
  <si>
    <t>oIJtQe4NGP+aZBh4SdOfhRbx43qamZ6VQf+NWe0tPsr1Fiqdcw3u1q2Mm56e1CzL5N6tA1JpR6NpHNoGO2fkYQ==:</t>
  </si>
  <si>
    <t>217 S 5th St</t>
  </si>
  <si>
    <t>f522021c-c85a-ed11-815c-0050568c4f26</t>
  </si>
  <si>
    <t>QlvSASWYLTtCcxpX0AtZx6zDaKwL0DnWhqK7cG1EQOHYT0UBaC/MZM7qW9HW2wTk+UahG9tyN2ckaQxCBRO0dg==:</t>
  </si>
  <si>
    <t>216 S 6th St</t>
  </si>
  <si>
    <t>f922021c-c85a-ed11-815c-0050568c4f26</t>
  </si>
  <si>
    <t>YTGOjYuSdrP/2ov6NNmo9S6MtpB/Ml1Am2Udqew7/HukplUsHxKov2XBjW7VbYB/505nWfws318KLbvpLyxiKg==:</t>
  </si>
  <si>
    <t>214 S 6th St</t>
  </si>
  <si>
    <t>fd22021c-c85a-ed11-815c-0050568c4f26</t>
  </si>
  <si>
    <t>aN7KP/cVtPdPrGLBrZ/ST9WQzd4E/w6IJ0W4lMdocXcksf3jQDe3ftwxQNzjoy7r0k7Q4xSVB5EtnzoJ5fS93g==:</t>
  </si>
  <si>
    <t>212 S 6th St</t>
  </si>
  <si>
    <t>ed22021c-c85a-ed11-815c-0050568c4f26</t>
  </si>
  <si>
    <t>45zgQ0QgRfG5UWIr6M5K/U9zulFRobsCmcuENTbzufbifd6F1BeGy8l/rJ3El1YCR9RwRjgim3pUcy1i1gkK4g==:</t>
  </si>
  <si>
    <t>215 S 5th St</t>
  </si>
  <si>
    <t>41ec3682-c35a-ed11-815c-0050568c4f26</t>
  </si>
  <si>
    <t>Kl3QayyqN3fIJUtwHI8/SxfO7f6NR4sXhrISPT64db2UcDgvKSVFqMVLfjTWLlHwZejtNLgZ5qaTGAbZ/rbIXQ==:</t>
  </si>
  <si>
    <t>Tammie</t>
  </si>
  <si>
    <t>401 Whitford Ave</t>
  </si>
  <si>
    <t>53578-2156</t>
  </si>
  <si>
    <t>411 Whitford Ave</t>
  </si>
  <si>
    <t>(563) 380-9637</t>
  </si>
  <si>
    <t>39ec3682-c35a-ed11-815c-0050568c4f26</t>
  </si>
  <si>
    <t>4KfEG92YsamQECVvRTH0GiCdJszppo9Y7JuzSmvtlQhMKmMkLa7eL13OaHOyP/QHThb80mYvx/IyBCyILgz++w==:</t>
  </si>
  <si>
    <t>410 21st St</t>
  </si>
  <si>
    <t>53578-2135</t>
  </si>
  <si>
    <t>3dec3682-c35a-ed11-815c-0050568c4f26</t>
  </si>
  <si>
    <t>ngMoQb5FxO++AgDVgDZ1QNbGcyh7zOziQ/d+sIc2cv7kvDjNiROBAhsZdFohvr6zS/OLBBnQlB9D1IXXRkZlQg==:</t>
  </si>
  <si>
    <t>400 21st St</t>
  </si>
  <si>
    <t>43fbe7ea-bf5a-ed11-815c-0050568c4f26</t>
  </si>
  <si>
    <t>F0hu3YOps2lzjSKItlfqcEVzuN38ENBqcsJRpi5Y+BErvZWlGNLPYeQcm7oJPikxl8yUKW9eM9G91M/T8/dsTw==:</t>
  </si>
  <si>
    <t>Apfel</t>
  </si>
  <si>
    <t>5757 Schumann Dr</t>
  </si>
  <si>
    <t>53711-5279</t>
  </si>
  <si>
    <t>2859 Dunton Cir</t>
  </si>
  <si>
    <t>53711-5272</t>
  </si>
  <si>
    <t>(608) 271-9509</t>
  </si>
  <si>
    <t>(608) 471-3880</t>
  </si>
  <si>
    <t>45fbe7ea-bf5a-ed11-815c-0050568c4f26</t>
  </si>
  <si>
    <t>Nmvk5YyahV1cZwyTED9eLNCZjnnONUJLYbvHs+ZqXDarslF39110sLr8DR9X3gOXrkkWhJHNfUiGfZsT1H7Q/Q==:</t>
  </si>
  <si>
    <t>5761 Schumann Dr</t>
  </si>
  <si>
    <t>3cfbe7ea-bf5a-ed11-815c-0050568c4f26</t>
  </si>
  <si>
    <t>wRYU/F2zciqNBunNYf8cEAST7b5Ujez0dBBdtknxqohLRk1IMgWvUJW9lujRJw0Z8krsLieR/P7vDgw4xwkCpQ==:</t>
  </si>
  <si>
    <t>2871 Dunton Cir</t>
  </si>
  <si>
    <t>3efbe7ea-bf5a-ed11-815c-0050568c4f26</t>
  </si>
  <si>
    <t>308wYr1fruuIHpYwz+7dNZZ88S6I/vLlI4/1US4YSD4p6LKkX/CyR+nwgTENF5sbvW9+vFZZn/W/gAtXUN6dLg==:</t>
  </si>
  <si>
    <t>2867 Dunton Cir</t>
  </si>
  <si>
    <t>41fbe7ea-bf5a-ed11-815c-0050568c4f26</t>
  </si>
  <si>
    <t>wPghYN51AJBaI6dhlsQavIg/Yg8oqaVzSZlILKVTyWIi1XUeNgzevReAzfHewczQX8W6BZtsL5YwxM2+VkUbUA==:</t>
  </si>
  <si>
    <t>2863 Dunton Cir</t>
  </si>
  <si>
    <t>6668aca9-bb5a-ed11-815c-0050568c4f26</t>
  </si>
  <si>
    <t>bwcLFLiuCMe7WkGVshvAP3UW+qDmfr5aBrkTVfM3/qDJflVf4P1LSvI8oOAztBimL8IR4tDHxEhOh4NpLqSAYg==:</t>
  </si>
  <si>
    <t>Kelly</t>
  </si>
  <si>
    <t>2645 W Sunnyview Rd</t>
  </si>
  <si>
    <t>54914-1106</t>
  </si>
  <si>
    <t>2543 W Sunnyview Cir</t>
  </si>
  <si>
    <t>54914-1147</t>
  </si>
  <si>
    <t>(920) 731-2610</t>
  </si>
  <si>
    <t>6868aca9-bb5a-ed11-815c-0050568c4f26</t>
  </si>
  <si>
    <t>9/hHRyr2amG5S3kw1ZShd5fx/PP9fcqBl8Tq5Q+FbB7d9WGkaAuPf4AV3ns394JeACvBwXXXWFotUGx5FzGqEA==:</t>
  </si>
  <si>
    <t>2545 W Sunnyview Cir</t>
  </si>
  <si>
    <t>6a68aca9-bb5a-ed11-815c-0050568c4f26</t>
  </si>
  <si>
    <t>rts5CJITs7zSV5PM/FJWRMmhho7doTxT//8eO7hb9FixGCeJ+KcDBmeZJ3k7auti0ad0nfAJlczFTgIV7N8RDg==:</t>
  </si>
  <si>
    <t>2647 W Sunnyview Rd</t>
  </si>
  <si>
    <t>6c68aca9-bb5a-ed11-815c-0050568c4f26</t>
  </si>
  <si>
    <t>YGKx4twL77dIkCuJMugPyKR+g7a8YNNCekAhiuwsFhW1ngt3iUNHSILtzVOLDoHiP/C6cHZEcjhH2dcmo11nyA==:</t>
  </si>
  <si>
    <t>3126 Selma Ct</t>
  </si>
  <si>
    <t>54914-1100</t>
  </si>
  <si>
    <t>6e68aca9-bb5a-ed11-815c-0050568c4f26</t>
  </si>
  <si>
    <t>w49WHBaWfHsgZU/5ZXqfApVIaQUZxd/zs3llkTbbZ8L5P1YwbE0nS3AVykEqCw1Y2DCvUcSSN0LBjnvhm+c/6Q==:</t>
  </si>
  <si>
    <t>3120 Selma Ct</t>
  </si>
  <si>
    <t>7068aca9-bb5a-ed11-815c-0050568c4f26</t>
  </si>
  <si>
    <t>SO5gyAIC2qzGno0v9ITuu3Y2nMp8CQ5HVXzz0/Vi8ykuK7DmNx6r5XT2qhWLTflBUYdU1HljFqEMJ4IifF3SBA==:</t>
  </si>
  <si>
    <t>2646 W Sunnyview Rd</t>
  </si>
  <si>
    <t>54914-1105</t>
  </si>
  <si>
    <t>7268aca9-bb5a-ed11-815c-0050568c4f26</t>
  </si>
  <si>
    <t>9hzTAZuqngTuj0jnOa0F1UOuIubbbhsBFj3I/Jf66VFC2yA2H3u/Cd0L2FZrL7uh3P53QM5o41p1hJqk+txBZg==:</t>
  </si>
  <si>
    <t>2644 W Sunnyview Rd</t>
  </si>
  <si>
    <t>7468aca9-bb5a-ed11-815c-0050568c4f26</t>
  </si>
  <si>
    <t>ouytLXf68ztYZ1Lsl6eK/SNOK2MI6c0wumOxAV8ejFQkYWoUX8RFIev6f9PIlv9g19bwMVWmhmo0PjM9nZ8E2Q==:</t>
  </si>
  <si>
    <t>2648 W Sunnyview Rd</t>
  </si>
  <si>
    <t>7668aca9-bb5a-ed11-815c-0050568c4f26</t>
  </si>
  <si>
    <t>BAPQN3N4G2pmhBMWOeHI8TymwtKazINrgP+DBRBwW44NyBSbTZQJdl/gMLzm19NctA5xhbrXJYqLwhH2D+RGkA==:</t>
  </si>
  <si>
    <t>3029 W Heritage Ave</t>
  </si>
  <si>
    <t>54914-5618</t>
  </si>
  <si>
    <t>7868aca9-bb5a-ed11-815c-0050568c4f26</t>
  </si>
  <si>
    <t>u8+7YrNN3krVS7WS9W7NsnHAUWsnyf9Q1iNZLrUxaQUDMdVhutPfAOr9M8Lc+K1nRxPnPCXwiavhgxqGCwZ2Ag==:</t>
  </si>
  <si>
    <t>5c5b2472-bb5a-ed11-815c-0050568c4f26</t>
  </si>
  <si>
    <t>TIIdkRehlCVPYTNWzwk5HTz4bu3hULw9QageuIeDxqTmTQ0EdC3yUpHyChb8PNQqsFO4I+m3GxJaspw0ehAxuQ==:</t>
  </si>
  <si>
    <t>Nelson-Raney</t>
  </si>
  <si>
    <t>Mary Ellen</t>
  </si>
  <si>
    <t>3065 N Bartlett Ave</t>
  </si>
  <si>
    <t>53211-3215</t>
  </si>
  <si>
    <t>3069 N Bartlett Ave</t>
  </si>
  <si>
    <t>(414) 332-0769</t>
  </si>
  <si>
    <t>5e5b2472-bb5a-ed11-815c-0050568c4f26</t>
  </si>
  <si>
    <t>5ASJDx4AnJUx0Jt+T/gn1Wqwj2vODs9sJcxR49Qc6Bw2a3yoNuL4JpRz7MfYrrmFKpGMXchpBsEmO8FfL0QfQQ==:</t>
  </si>
  <si>
    <t>3061 N Bartlett Ave</t>
  </si>
  <si>
    <t>0b354b22-bb5a-ed11-815c-0050568c4f26</t>
  </si>
  <si>
    <t>7fI9sXboMvb93mcQrTyfRwII0kiOSpYAE/OUmNp0rlKXzNGu3cjRDYpVQp8baaqRN5t99o/BQjeNYZCAEc1Edw==:</t>
  </si>
  <si>
    <t>Enright</t>
  </si>
  <si>
    <t>Dan</t>
  </si>
  <si>
    <t>4840 N Chatham Cir</t>
  </si>
  <si>
    <t>53402-2574</t>
  </si>
  <si>
    <t>321 Jonsue Ln</t>
  </si>
  <si>
    <t>Wind Point</t>
  </si>
  <si>
    <t>53402-2575</t>
  </si>
  <si>
    <t>(262) 672-0186</t>
  </si>
  <si>
    <t>(262) 672-0187</t>
  </si>
  <si>
    <t>0d354b22-bb5a-ed11-815c-0050568c4f26</t>
  </si>
  <si>
    <t>/vEPaaJAu74nU744IzoRwDphZx3/PxiQc9OIyMEYBIBz2GKVvXw46ooZ11vYjo04W0zeHRars1mC/QGmVq1s1A==:</t>
  </si>
  <si>
    <t>4841 N Main St</t>
  </si>
  <si>
    <t>53402-2552</t>
  </si>
  <si>
    <t>0f354b22-bb5a-ed11-815c-0050568c4f26</t>
  </si>
  <si>
    <t>F/wuZzMsm9rhCo6bRpL0F5n3FJNa6BK9kWzyEXZUMzCB+3+4Y0gyDISVOLz9jyWUlQmOqFyKHu2AmGPNARoykw==:</t>
  </si>
  <si>
    <t>4901 N Main St</t>
  </si>
  <si>
    <t>53402-2561</t>
  </si>
  <si>
    <t>11354b22-bb5a-ed11-815c-0050568c4f26</t>
  </si>
  <si>
    <t>D7/PobvbyyVIaAHPiwoUYuenTrAa23thbbCqCYWvP8vDtNZwNSgMN94l8jMAeHhgeOxY7bl9RT75x05kr5fygw==:</t>
  </si>
  <si>
    <t>4839 N Chatham Cir</t>
  </si>
  <si>
    <t>13354b22-bb5a-ed11-815c-0050568c4f26</t>
  </si>
  <si>
    <t>d/AC0Zkn+wN8TWiCO3Scq/L6yHFDJ98vg77ARXxL+OBT//oLc/jeCeGfgPOh1BUv3plxIshNpMC3/eNrdHEHUw==:</t>
  </si>
  <si>
    <t>14 Cherrywood Ct</t>
  </si>
  <si>
    <t>53402-2606</t>
  </si>
  <si>
    <t>9b3b10af-b65a-ed11-815c-0050568c4f26</t>
  </si>
  <si>
    <t>mMu0chUaRhvCLbPWU4wZsX8DcV6CXUx/gFwtnN0PhCfMHB5GDCpEFl4nwFMs+mP79BVsb8xQy6AdH6gO8l3W/w==:</t>
  </si>
  <si>
    <t>Mooney</t>
  </si>
  <si>
    <t>205 White Sand Ln</t>
  </si>
  <si>
    <t>53402-2315</t>
  </si>
  <si>
    <t>204 White Sand Ln</t>
  </si>
  <si>
    <t>53402-2316</t>
  </si>
  <si>
    <t>(262) 930-1878</t>
  </si>
  <si>
    <t>ccf1ac76-b75a-ed11-815c-0050568c4f26</t>
  </si>
  <si>
    <t>3itRqEJR+7NMqtkHKLXJzmtOHVaxhJm8vc1PlTr8FXFwnLmqHzz786Mm5Bg0WC6zIZ7f8oLwgHzNqyN8zL7Bzg==:</t>
  </si>
  <si>
    <t>5009 Viken Ln</t>
  </si>
  <si>
    <t>53402-2312</t>
  </si>
  <si>
    <t>26ee3176-b65a-ed11-815c-0050568c4f26</t>
  </si>
  <si>
    <t>iGb4lyXd0bdmznsaOAjImHIwKoBQyhuZigr4diXLzK/MJ+vEl1qW3eXsKcHjozgketyZwe506sUij1AqsU5nAg==:</t>
  </si>
  <si>
    <t>Marx</t>
  </si>
  <si>
    <t>2408 S 67th St</t>
  </si>
  <si>
    <t>53219-2050</t>
  </si>
  <si>
    <t>2415 S 66th St</t>
  </si>
  <si>
    <t>53219-2026</t>
  </si>
  <si>
    <t>(414) 628-6423</t>
  </si>
  <si>
    <t>12ee3176-b65a-ed11-815c-0050568c4f26</t>
  </si>
  <si>
    <t>TlL8DgXvc+tT6BJ8sxoYS8sTVPYN4xGZ2QVGPkJMx1BxAyBSrl13ctl27jsn80kvF0BGZXsm9paNwcwhqo/BRA==:</t>
  </si>
  <si>
    <t>2402 S 67th St</t>
  </si>
  <si>
    <t>16ee3176-b65a-ed11-815c-0050568c4f26</t>
  </si>
  <si>
    <t>Sm8jNTRers6DRZGZw5oJWmslOOeLkOHofzXJpgtDypd9LbgYnUEx13596ZcfvNR0XNfN1XMUEVqH6mtsz/uyxg==:</t>
  </si>
  <si>
    <t>2412 S 67th St</t>
  </si>
  <si>
    <t>1aee3176-b65a-ed11-815c-0050568c4f26</t>
  </si>
  <si>
    <t>WqJJZ+HJyi6u6lGi5oe0mwgiBt9ACmKIEqlfpgzn95E71qhPcw1NAFsVmauSTlXgiGHtYD5ZnZ9S1H5fkkkN8Q==:</t>
  </si>
  <si>
    <t>2450 S 68th St</t>
  </si>
  <si>
    <t>53219-1904</t>
  </si>
  <si>
    <t>1eee3176-b65a-ed11-815c-0050568c4f26</t>
  </si>
  <si>
    <t>Ov4noFlRizF1QNWa3GG9sjZa8CFyQyKXj5eipycU1yBu1B0aruv1oFEYouBY6YQ/y8Y80pzfzvNoQZ3+4GGH9A==:</t>
  </si>
  <si>
    <t>2407 S 66th St</t>
  </si>
  <si>
    <t>22ee3176-b65a-ed11-815c-0050568c4f26</t>
  </si>
  <si>
    <t>ATi4HtgAxanWeprBsNyXKz5eDHm1czRnu5Z5HfWv/1x3Lz5KYb6jegQX/Blk8rFgT1B3xzCTv1b5pwYGWplr3w==:</t>
  </si>
  <si>
    <t>2403 S 66th St</t>
  </si>
  <si>
    <t>873bc052-af5a-ed11-815c-0050568c4f26</t>
  </si>
  <si>
    <t>RrR6Gr4yDO+izwJxBLHPQghkM/tZNBTK5eX4Ih1tm7hjR26/dt6coizRjExE/vf7xQWe+WUamkkFie9Xskvh7A==:</t>
  </si>
  <si>
    <t>Grady</t>
  </si>
  <si>
    <t>Amanda</t>
  </si>
  <si>
    <t>533 Caldy Pl</t>
  </si>
  <si>
    <t>53711-1205</t>
  </si>
  <si>
    <t>537 Caldy Pl</t>
  </si>
  <si>
    <t>(708) 253-7884</t>
  </si>
  <si>
    <t>893bc052-af5a-ed11-815c-0050568c4f26</t>
  </si>
  <si>
    <t>GvwHC/YcBtObMRNT8j4ErMXhTgF8InsoBPZB8PtViWMHk2tpf6ssxOsXnLySX96JrdG8ixmLOuCgXH9sKJzaXw==:</t>
  </si>
  <si>
    <t>529 Caldy Pl</t>
  </si>
  <si>
    <t>8b3bc052-af5a-ed11-815c-0050568c4f26</t>
  </si>
  <si>
    <t>oo7iy1sczgsRy7u1zuCZlc9Uxzj8TCwEVUsxOB9ohaDFkdKGj8lrMmYmt+r/ol3lPYJMIvbm33n6rU9X+0FOcg==:</t>
  </si>
  <si>
    <t>530 Edward St</t>
  </si>
  <si>
    <t>53711-1208</t>
  </si>
  <si>
    <t>8d3bc052-af5a-ed11-815c-0050568c4f26</t>
  </si>
  <si>
    <t>bNjSiOx3weWnasa/vxNmb2qRWSr2Nc0fjd01zhqBq4hQidUSeP8A3yYNhF+kUcRSFpDuU8GUPOAIKu7b7V9zlQ==:</t>
  </si>
  <si>
    <t>534 Edward St</t>
  </si>
  <si>
    <t>312cc580-a65a-ed11-815c-0050568c4f26</t>
  </si>
  <si>
    <t>5UwcWyT/5Cdv+YWwm6Uev0pkMgJY0V8SLzsAPRrmScW7AgW6U7IuJB6WMpJwZ/YeaXXivfrje3JCzpbIqKCSWg==:</t>
  </si>
  <si>
    <t>Antoniewicz</t>
  </si>
  <si>
    <t>Keith</t>
  </si>
  <si>
    <t>W270N195 Arrowhead Trl</t>
  </si>
  <si>
    <t>53188-1937</t>
  </si>
  <si>
    <t>(414) 218-2697</t>
  </si>
  <si>
    <t>b182db0c-945a-ed11-815c-0050568c4f26</t>
  </si>
  <si>
    <t>D5XLQnC/mUjtu3TG8gT86qRTXJqRk70WkAoh75mUHSRMe3GX+aep7IYNQeh5z4Le45RQAAKWqvfz099XKiJKUg==:</t>
  </si>
  <si>
    <t>Rahn</t>
  </si>
  <si>
    <t>838 Hiawatha Dr</t>
  </si>
  <si>
    <t>53711-2931</t>
  </si>
  <si>
    <t>834 Hiawatha Dr</t>
  </si>
  <si>
    <t>(608) 516-3253</t>
  </si>
  <si>
    <t>b382db0c-945a-ed11-815c-0050568c4f26</t>
  </si>
  <si>
    <t>UNgfPVvIgQ5gpRrrLNyXiHGhaXIx+jnUtJEWPc1CrJeUTrCSvasV9473N4rbrupG6b2XHVFh4skn8qN9Axn5QA==:</t>
  </si>
  <si>
    <t>4102 Chippewa Dr</t>
  </si>
  <si>
    <t>53711-3036</t>
  </si>
  <si>
    <t>b582db0c-945a-ed11-815c-0050568c4f26</t>
  </si>
  <si>
    <t>r1CyPBVz6JLFyXdO/aBpPUqjNEGcCoxuijHuUX+8KrtxWKaFgXzA6s6yqf39iBalIj/xpYHOl0SV+Yhsnm5PKw==:</t>
  </si>
  <si>
    <t>4110 Chippewa Dr</t>
  </si>
  <si>
    <t>561bfa3e-655a-ed11-815c-0050568c4f26</t>
  </si>
  <si>
    <t>5I/Zz3tvDQsEPSKJwauX61zVBMhovmFnDSbJjTF6zbNMKdFlAAYsx/oPK8MrNLL2K9OlrDMAMaE5bsQi9sf6jg==:</t>
  </si>
  <si>
    <t>Sobotik</t>
  </si>
  <si>
    <t>830 Pebble Beach Dr</t>
  </si>
  <si>
    <t>53717-1158</t>
  </si>
  <si>
    <t>(608) 833-4052</t>
  </si>
  <si>
    <t>97385870-5e5a-ed11-815c-0050568c4f26</t>
  </si>
  <si>
    <t>RNCWpsyfUc6BRxSs3yz+13jQ/Ey9z2YNfSumtNRYMCy232/COM29zywRn6O+C7/9cLAjxLYxJt8V2r3TXd95nw==:</t>
  </si>
  <si>
    <t>Stone</t>
  </si>
  <si>
    <t>7221 Maywood Ave</t>
  </si>
  <si>
    <t>53562-2730</t>
  </si>
  <si>
    <t>2100 Bristol St</t>
  </si>
  <si>
    <t>53562-2746</t>
  </si>
  <si>
    <t>(608) 831-6686</t>
  </si>
  <si>
    <t>(608) 345-4252</t>
  </si>
  <si>
    <t>53385870-5e5a-ed11-815c-0050568c4f26</t>
  </si>
  <si>
    <t>lyrLhujJi+1i4Z48Np4zGQroCOG6urdURQYrDCHjhXwRcNh7jqv3Of4AOzYeCACOnKPVbu5ycxDe00A+1qUCVA==:</t>
  </si>
  <si>
    <t>7213 Maywood Ave</t>
  </si>
  <si>
    <t>57385870-5e5a-ed11-815c-0050568c4f26</t>
  </si>
  <si>
    <t>P1R12Eylbf3/byqkxmjmBnuXIj10TyKKyfac4xv3Eadj/FY7llQ/ePb+hlkyZMzx+vovDeOZOnXRIH3b8BU9eg==:</t>
  </si>
  <si>
    <t>7207 Maywood Ave</t>
  </si>
  <si>
    <t>5b385870-5e5a-ed11-815c-0050568c4f26</t>
  </si>
  <si>
    <t>ynWk3bHZhEkLUL+Cwok8qQ5I+q1a6qD/s/xbHYOtd9zxBpxqWUK6eJiU3S2+zSOfQPjnZSnb0Fn1L1R+Hsm58A==:</t>
  </si>
  <si>
    <t>7201 Maywood Ave</t>
  </si>
  <si>
    <t>5f385870-5e5a-ed11-815c-0050568c4f26</t>
  </si>
  <si>
    <t>oLzb8dTopgDa6KC2dcPUMx7f5CoiBWQTzMKyk4MGW0L/D1IywvSqFMz0mfkE5HnZVpooMCxIstUS2aMkSCW0JA==:</t>
  </si>
  <si>
    <t>7228 North Ave</t>
  </si>
  <si>
    <t>53562-2743</t>
  </si>
  <si>
    <t>63385870-5e5a-ed11-815c-0050568c4f26</t>
  </si>
  <si>
    <t>laTolvs/j6oN126jYnSi5A6Yhocmd59jMIdee5kFs8lLZ61Bgfft4SUru1Arotv8AchtJ77YwzT8Ezfn6qiQPw==:</t>
  </si>
  <si>
    <t>7220 North Ave</t>
  </si>
  <si>
    <t>67385870-5e5a-ed11-815c-0050568c4f26</t>
  </si>
  <si>
    <t>xhh14ReJ9D8krs9Fdej4iUdWovUmlHssjJSnOhpnifBHpPrvQSRJxcIlpLI+BV15AQ8d3GydoyLpLcf6kDdBSw==:</t>
  </si>
  <si>
    <t>7214 North Ave</t>
  </si>
  <si>
    <t>6b385870-5e5a-ed11-815c-0050568c4f26</t>
  </si>
  <si>
    <t>3dEV14sdKtPFlAwiFo1HXjm58Vg8arlASWjWaXV3u79eMmORy2sqPWIDayTweA4QNBsvWsJDhf7A4th+eQP5NA==:</t>
  </si>
  <si>
    <t>7210 North Ave</t>
  </si>
  <si>
    <t>6f385870-5e5a-ed11-815c-0050568c4f26</t>
  </si>
  <si>
    <t>N4Y2K+J4bVJOIujXE2s3gKxmjFUvvYycAZMC2NueEhrUKex+SfR7K0atO6QfXuBpNFp5VXOr81KYuB9gUCwofA==:</t>
  </si>
  <si>
    <t>7234 North Ave</t>
  </si>
  <si>
    <t>73385870-5e5a-ed11-815c-0050568c4f26</t>
  </si>
  <si>
    <t>jj5lRc/hBZoANg2sisbkvUOswqkSNdCDAobYqi/3t/hJs2YrHzGCAXr9ArNR8EWdyNAWEkAs4Gtwkr/JZ+m6Tg==:</t>
  </si>
  <si>
    <t>7220 Maywood Ave</t>
  </si>
  <si>
    <t>53562-2731</t>
  </si>
  <si>
    <t>77385870-5e5a-ed11-815c-0050568c4f26</t>
  </si>
  <si>
    <t>CJbqxSXx9PcKL0Ug8Cn8+0n716XtZLV4gsrASaJKE2a0E6/b/7+BC1Y5J8KhzP7Zr2xR2u1nVBopSQB0BCOTRA==:</t>
  </si>
  <si>
    <t>7228 Maywood Ave</t>
  </si>
  <si>
    <t>7b385870-5e5a-ed11-815c-0050568c4f26</t>
  </si>
  <si>
    <t>GAkHta6ixS7H8ZVZqZ2bjPIvYyaAuodtMyrxjokean1iWpoew7XYHosn7d7uGuG2KRwwua6HPehhRsBn84iEfg==:</t>
  </si>
  <si>
    <t>7234 Maywood Ave</t>
  </si>
  <si>
    <t>7f385870-5e5a-ed11-815c-0050568c4f26</t>
  </si>
  <si>
    <t>hPPa1m5g462WSuh8Hk6lswN1rVhV98XcqgQ3X+CVTpbHkP3JD2jGjnOhHGf/oUSEqrgQZh1Nm9MlYVc2E8H71w==:</t>
  </si>
  <si>
    <t>7208 Maywood Ave</t>
  </si>
  <si>
    <t>83385870-5e5a-ed11-815c-0050568c4f26</t>
  </si>
  <si>
    <t>emRPbpmp9s5xqI0UUZ8qFqdosy5acY2yESC/iSzo+++Ho3OMibRQURG2F1SQiv0S18VtYb2u6zyvPJrbvFJSLw==:</t>
  </si>
  <si>
    <t>7202 Maywood Ave</t>
  </si>
  <si>
    <t>87385870-5e5a-ed11-815c-0050568c4f26</t>
  </si>
  <si>
    <t>JJtYd+IoLIrfLeZmjYjfviOomXqIH7dZCmAFG2m23ptftZCjZvndFyHsTu81Hb53xQ88XFa75Li8kd06d/EXKA==:</t>
  </si>
  <si>
    <t>7240 Maywood Ave</t>
  </si>
  <si>
    <t>8b385870-5e5a-ed11-815c-0050568c4f26</t>
  </si>
  <si>
    <t>9yYa2GEa/8npDL8g+mmpKsPm9vcRc+y/SYG/5MJhgVtg+17StUfGbu6iVi3rhlsLCUxtGUtaWD14C8dwq3gYuA==:</t>
  </si>
  <si>
    <t>2403 PARK LAWN PL</t>
  </si>
  <si>
    <t>MIDDLETON</t>
  </si>
  <si>
    <t>93385870-5e5a-ed11-815c-0050568c4f26</t>
  </si>
  <si>
    <t>RtB5IJjYllXdtOanedRkebRwCQ07YPrOM+g4O9aC5fspm3Fw5CJrGXFE1tfOybkeGCglGsXaGD14m6oN3i+GCw==:</t>
  </si>
  <si>
    <t>2400 Park Lawn Pl</t>
  </si>
  <si>
    <t>47385870-5e5a-ed11-815c-0050568c4f26</t>
  </si>
  <si>
    <t>0hw7lcHHgdbqsLGCMbrUYaTTp3AQZeUjYiqdJiOW9INzPD2NhCUEZa5+yTt8uRxbYSxaKZ4X0vl9regXQSoeMQ==:</t>
  </si>
  <si>
    <t>7227 Maywood Ave</t>
  </si>
  <si>
    <t>4b385870-5e5a-ed11-815c-0050568c4f26</t>
  </si>
  <si>
    <t>SDzE34Uj81zZCcgXcOlEtERmYa2OmZGZHx4LFODz/JZwtNAjIcbz0O2LNWAbU7IKju9uKpI4HcDWE4W96kof4A==:</t>
  </si>
  <si>
    <t>7235 Maywood Ave</t>
  </si>
  <si>
    <t>4f385870-5e5a-ed11-815c-0050568c4f26</t>
  </si>
  <si>
    <t>wZ047MbZySmnbuuiC0GEDb+8AIxuT3zMNvpj8IbGqmyNd9iY93HX4u099AIfNnfHUvg0W0x/3hAad9fAwPQC5w==:</t>
  </si>
  <si>
    <t>7241 Maywood Ave</t>
  </si>
  <si>
    <t>5a2842f4-5c5a-ed11-815c-0050568c4f26</t>
  </si>
  <si>
    <t>JgJba5OzGE6VK0AWKWy5dSwu+jzl5idt4UdW0ld7Viz901+M8sO24w9h1UYePk/o+GPNA8t6kZEpJ2V8chzTnw==:</t>
  </si>
  <si>
    <t>Ziobro</t>
  </si>
  <si>
    <t>N3285 Rosewood Dr</t>
  </si>
  <si>
    <t>Lake Geneva</t>
  </si>
  <si>
    <t>53147-3336</t>
  </si>
  <si>
    <t>(262) 248-6812</t>
  </si>
  <si>
    <t>5e5413bb-535a-ed11-815c-0050568c4f26</t>
  </si>
  <si>
    <t>ac62jIKsnPW1ZUDqk/Sw86/OtDdNo0C/kwpkKSKT0Hp/ShrsOBMcgddvbb8Voz8gURJkWiK+50dgrCX3hLVklg==:</t>
  </si>
  <si>
    <t>Feyen</t>
  </si>
  <si>
    <t>1933 E Mifflin St</t>
  </si>
  <si>
    <t>53704-4728</t>
  </si>
  <si>
    <t>1930 E Washington Ave</t>
  </si>
  <si>
    <t>53704-5204</t>
  </si>
  <si>
    <t>(608) 333-4075</t>
  </si>
  <si>
    <t>605413bb-535a-ed11-815c-0050568c4f26</t>
  </si>
  <si>
    <t>ZsrZ8EwRaAUmPYsvfe805wCtnGBrpuXZWoXu+MuABMhTcDeciZdCNEdeNmZJYFJugewuBRDo/kQfgFBYKcs4XA==:</t>
  </si>
  <si>
    <t>1937 E Mifflin St</t>
  </si>
  <si>
    <t>625413bb-535a-ed11-815c-0050568c4f26</t>
  </si>
  <si>
    <t>fXetOP0pn79atiPbs3B9tKdLCwro+sDz7fPm8sKa2nf8s/U1E6iATrdetc3Qo5R2t8Bskhr3CHoN+kq3uU1emQ==:</t>
  </si>
  <si>
    <t>1938 E Washington Ave</t>
  </si>
  <si>
    <t>645413bb-535a-ed11-815c-0050568c4f26</t>
  </si>
  <si>
    <t>xmGutkYdU6ImdOPBud8jofMEbC/RbMKlh5Ot772pS+eomBJBaOk0zNZD50HHmnVeY9jiGpjrrmn6jEAjP9RO4w==:</t>
  </si>
  <si>
    <t>1934 E Washington Ave</t>
  </si>
  <si>
    <t>53074</t>
  </si>
  <si>
    <t>5c5413bb-535a-ed11-815c-0050568c4f26</t>
  </si>
  <si>
    <t>O1Ww0f0jdqxorhtQ5b40lwdYtlg9dl6crB0JdbutzDMEfL70Jm9ebeC1knmVSfJreo1KF62w9Ai13mSHkysiOA==:</t>
  </si>
  <si>
    <t>1929 E Mifflin St</t>
  </si>
  <si>
    <t>e10d3cc9-505a-ed11-815c-0050568c4f26</t>
  </si>
  <si>
    <t>POmQleJwOYZKBvC6q+Ok/ZeDoDa3pBJbClqrkduutIq6N8+v83JwFprMj/ieTmobILZ0el/G/GXQ8c1q48X8Cg==:</t>
  </si>
  <si>
    <t>Kafkas</t>
  </si>
  <si>
    <t>Theodore</t>
  </si>
  <si>
    <t>8820 W Travis Lane</t>
  </si>
  <si>
    <t>8833 W Lake Pointe Cir</t>
  </si>
  <si>
    <t>53132-8541</t>
  </si>
  <si>
    <t>(414) 243-0194</t>
  </si>
  <si>
    <t>e30d3cc9-505a-ed11-815c-0050568c4f26</t>
  </si>
  <si>
    <t>FYX2eZIvL4ZTlhCmoA/pOo10+7oWnmyYuHTw99EYtKLGQtnvIbOghBSSOuD4ci8xAz/4gQEKY0jqUSxfJPm0wg==:</t>
  </si>
  <si>
    <t>8809 W Lake Pointe Cir</t>
  </si>
  <si>
    <t>e50d3cc9-505a-ed11-815c-0050568c4f26</t>
  </si>
  <si>
    <t>KcgDgqNSlQo/SwW5EsMirbr+V1luDlOGjsvvr8CC03o2XlSxV0eI7Z3p3CAb18pcU5Z+YzfNNs3K/GaKNn0LiA==:</t>
  </si>
  <si>
    <t>8840 W Travis Ln</t>
  </si>
  <si>
    <t>53132-8539</t>
  </si>
  <si>
    <t>e70d3cc9-505a-ed11-815c-0050568c4f26</t>
  </si>
  <si>
    <t>rCJ7ePwmMyN9i8oqZ1ui/qGNUcqRJEc+JVj2dYiQdSVvjMJM52sFfRuOGzPfOEXq3rAdNgnqiIns0nrUsmAZ0Q==:</t>
  </si>
  <si>
    <t>8800 W Travis Ln</t>
  </si>
  <si>
    <t>d90d3cc9-505a-ed11-815c-0050568c4f26</t>
  </si>
  <si>
    <t>BhWKZ8f8LMVs+v6edT0xeWoZiBhRQ4ri8WIW38Z2MZ0y/1cZwrX/219qwJON0fU+4qDFCjhxxiXzCnGgH1737g==:</t>
  </si>
  <si>
    <t>8817 W Lake Pointe Cir</t>
  </si>
  <si>
    <t>db0d3cc9-505a-ed11-815c-0050568c4f26</t>
  </si>
  <si>
    <t>q2dd5XbsEjxgyzlk3MqorGv91mk9CptE3QdsebSZzLGgLxzjYYwF0Zk369UoVF0VFpU8MU6nxpF8TPcmaLFSnA==:</t>
  </si>
  <si>
    <t>8830 W Travis Ln</t>
  </si>
  <si>
    <t>dd0d3cc9-505a-ed11-815c-0050568c4f26</t>
  </si>
  <si>
    <t>xALmIZ77W2r8FuMdnPuUKiXi1IxvP+ZhGAp6ZEssFG1eYQeP/r8vnlBEEIfB7JGLRo4cBVpZ7XaxgN86Zk9TAA==:</t>
  </si>
  <si>
    <t>8810 W Travis Ln</t>
  </si>
  <si>
    <t>df0d3cc9-505a-ed11-815c-0050568c4f26</t>
  </si>
  <si>
    <t>pt1ICXwx7lMQTPCMKhtLHABevflaYIvajWfOgHVMsQ+iCXrAMvJEU3YaQVHzpkdWHojKb2AtxDlnn2otwMVLGA==:</t>
  </si>
  <si>
    <t>8821 W Travis Ln</t>
  </si>
  <si>
    <t>fc0a249e-325a-ed11-815c-0050568c4f26</t>
  </si>
  <si>
    <t>3wNfH/I28AuoylOLcKQpynIuiyPmj83uleQgHWqLOacMS6rLeSBtHSbXNIl+uTK0GQu/wNWH6GrYyEUauwBj9Q==:</t>
  </si>
  <si>
    <t xml:space="preserve">Stix </t>
  </si>
  <si>
    <t xml:space="preserve">Sally </t>
  </si>
  <si>
    <t>2217 Aspen Rd</t>
  </si>
  <si>
    <t>53711-4310</t>
  </si>
  <si>
    <t>2301 Aspen Rd</t>
  </si>
  <si>
    <t>53711-4312</t>
  </si>
  <si>
    <t>(608) 271-7609</t>
  </si>
  <si>
    <t>(608) 444-0497</t>
  </si>
  <si>
    <t>000b249e-325a-ed11-815c-0050568c4f26</t>
  </si>
  <si>
    <t>JlmJau8Pe9lz/yZdb3cEgFS5/4XwPRf16XQPyLwXiVwRrAQKSq7LfUFJ2V7AICQRSy8hnwC80a17+4RLN8PCjw==:</t>
  </si>
  <si>
    <t>2213 Aspen Rd</t>
  </si>
  <si>
    <t>040b249e-325a-ed11-815c-0050568c4f26</t>
  </si>
  <si>
    <t>dlHsEYSaQCK5mLkYYMSvNjiSbzf6t9yYR8GW4mKm0s2Xs80mhJBAWf8VpHns4U5kcFG3qE/5h5v/1MZ9g45dJQ==:</t>
  </si>
  <si>
    <t>2209 Aspen Rd</t>
  </si>
  <si>
    <t>080b249e-325a-ed11-815c-0050568c4f26</t>
  </si>
  <si>
    <t>SnU+fpuJmTSI3fkWgFGVBjvIyFPHkbwot+mkDAQTxkbALWijovx4d95tVHG1AswIzIJFYcjglVFxFzyBFMxzCA==:</t>
  </si>
  <si>
    <t>2205 Aspen Rd</t>
  </si>
  <si>
    <t>0c0b249e-325a-ed11-815c-0050568c4f26</t>
  </si>
  <si>
    <t>/r5gkibt1Hp/tZhXdY8SWVkH8lg0C8/2LuD5/tSpDLXOGDIDPRyM8KUDGady9VQnRt4fGwZ9nGAFMJR7+zZ5fw==:</t>
  </si>
  <si>
    <t>2201 Aspen Rd</t>
  </si>
  <si>
    <t>100b249e-325a-ed11-815c-0050568c4f26</t>
  </si>
  <si>
    <t>muIiEU/8B7yl0ae9M6wnH99uM0ogknN9HhaOfGlL9X9E3+O+2h/zm6siYkiTRdrCCAuenKi63skBd+2/WTliUA==:</t>
  </si>
  <si>
    <t>2113 Aspen Rd</t>
  </si>
  <si>
    <t>53711-4308</t>
  </si>
  <si>
    <t>dc0a249e-325a-ed11-815c-0050568c4f26</t>
  </si>
  <si>
    <t>FeQiv6oTBJEtwJR2shNxd2ykryWIrtyL4G1R84VP8BeBX25XbDWg1u65R9zPU7mUTD8y+Wo4rUX4D9f8I5hLiQ==:</t>
  </si>
  <si>
    <t>2210 Teal Dr</t>
  </si>
  <si>
    <t>53711-4346</t>
  </si>
  <si>
    <t>e00a249e-325a-ed11-815c-0050568c4f26</t>
  </si>
  <si>
    <t>jjJkIWgY4Od0AhL19tSqova5xBJujmaQnUC8WdBfYoxo+fJoFkadT52ry7eMfSbiXV91Ve+LlbpX+2pJUrOdEA==:</t>
  </si>
  <si>
    <t>2206 Teal Dr</t>
  </si>
  <si>
    <t>e40a249e-325a-ed11-815c-0050568c4f26</t>
  </si>
  <si>
    <t>DqKo4Y0k9ZY6Oq/9bw5yU/cjEhJgx/Fgw7eaf/XzIR6SSZ5gm29JyBM9ZrrEaGKDVIoiT7u6K/SjbVyYCfSzEg==:</t>
  </si>
  <si>
    <t>2202 Teal Dr</t>
  </si>
  <si>
    <t>e80a249e-325a-ed11-815c-0050568c4f26</t>
  </si>
  <si>
    <t>36mEN3pOVmAhOkopE2V2WjwqR/lU66ngzQQDLUixf8X2sM2ZIExlL3iIn1b/FYaHOUMl/sp/8RBogRh6JDN0Bw==:</t>
  </si>
  <si>
    <t>2306 Teal Dr</t>
  </si>
  <si>
    <t>53711-4348</t>
  </si>
  <si>
    <t>ec0a249e-325a-ed11-815c-0050568c4f26</t>
  </si>
  <si>
    <t>2U+mvtMAli6ZlgvpoUSOQC801UAalyVTKLVj0OTgSewHiLk4Mv0a3iE+ftNGEHEX9VmQgXOLuaRLiqGuV+EJKw==:</t>
  </si>
  <si>
    <t>2310 Teal Dr</t>
  </si>
  <si>
    <t>f00a249e-325a-ed11-815c-0050568c4f26</t>
  </si>
  <si>
    <t>MeA7A96o6fTiqBo7iQP+AUQ2PKw7e8tPDuOCFMicb8ceKDPLYfLHgqm2kS6+l7XKRcZJy93YQd58FJvDI8GA5w==:</t>
  </si>
  <si>
    <t>2314 Teal Dr</t>
  </si>
  <si>
    <t>f40a249e-325a-ed11-815c-0050568c4f26</t>
  </si>
  <si>
    <t>Q5zbYoXfcDM5rnVpT8uXd0spVqsll31mMP7hTTeiundSmQzET8oH4YgZkT3yxhRvAcMii4oVOdyTzJV8bceG/g==:</t>
  </si>
  <si>
    <t>2309 Aspen Rd</t>
  </si>
  <si>
    <t>f80a249e-325a-ed11-815c-0050568c4f26</t>
  </si>
  <si>
    <t>YTW/QUoTKRJDG9Jn8yPYu4YS45UV6azoYi2YqdI2wY9NzmSbSmLyB2XO74+vpPTgktPTHuSpSwMJnZWeo0gNQQ==:</t>
  </si>
  <si>
    <t>2305 Aspen Rd</t>
  </si>
  <si>
    <t>d00a249e-325a-ed11-815c-0050568c4f26</t>
  </si>
  <si>
    <t>n9sPAGMr8mG3cTYs/TdJDg5f0gCZcOr2HHVd4rASTk0VsMuBwsx2dWNGWamJNqI856GGUT281YZiDuoYrChIlQ==:</t>
  </si>
  <si>
    <t>2302 Teal Dr</t>
  </si>
  <si>
    <t>d40a249e-325a-ed11-815c-0050568c4f26</t>
  </si>
  <si>
    <t>9QlqBHoYyWABMVgknQwfvVgMKCf6Yv1Z1g6n63+oJxMhOFcoD4H5q7fK0jZndseYBbaieQBRawpOByrtPa86Wg==:</t>
  </si>
  <si>
    <t>2218 Teal Dr</t>
  </si>
  <si>
    <t>d80a249e-325a-ed11-815c-0050568c4f26</t>
  </si>
  <si>
    <t>Jr0xNT1ShlLovBKPEfV/0qEeQEupoj6yvv+0XB8WCQvUzHnRdbKboEL7cgdBEA+c4lN8R/O+2lU6ADd12Y7CkA==:</t>
  </si>
  <si>
    <t>2214 Teal Dr</t>
  </si>
  <si>
    <t>128abfe0-2f5a-ed11-815c-0050568c4f26</t>
  </si>
  <si>
    <t>NqfsfzbFCsDLrSEFwofvPMRSuEKNDKzeM5+7t7xtSsfiAji0HIlnz1rKG4O1X1uCPKJzvP/EMB5c2bBstF39VA==:</t>
  </si>
  <si>
    <t>Day</t>
  </si>
  <si>
    <t>7629 N Bell Rd</t>
  </si>
  <si>
    <t>53217-3234</t>
  </si>
  <si>
    <t>7623 N Bell Rd</t>
  </si>
  <si>
    <t>(414) 228-9039</t>
  </si>
  <si>
    <t>148abfe0-2f5a-ed11-815c-0050568c4f26</t>
  </si>
  <si>
    <t>iRuaaJ77JufWXRkJq++lRsd7bDXgv/9X4+nQ05InIntR4gI+o0uA+KwsH+WytjF7rsRpecvhDlod48HemPywNA==:</t>
  </si>
  <si>
    <t>7617 N Bell Rd</t>
  </si>
  <si>
    <t>168abfe0-2f5a-ed11-815c-0050568c4f26</t>
  </si>
  <si>
    <t>yM/Ov8NMgTV6jkqGnjV0lZwJ5zXLQl73GJltWyHevUf5q6MLOxkaljpt4kZuok2gTBtcgY92NYDOA4uIZr5jvA==:</t>
  </si>
  <si>
    <t>7613 N Bell Rd</t>
  </si>
  <si>
    <t>188abfe0-2f5a-ed11-815c-0050568c4f26</t>
  </si>
  <si>
    <t>K/xlHwQeN9ucdO4DP1plhj9KQSywEqy369QadT6PGDkHmKuxePYeg3pKbdIDOZF03NsMM13RurflHb5d2gieUQ==:</t>
  </si>
  <si>
    <t>7608 N Bell Rd</t>
  </si>
  <si>
    <t>53217-3233</t>
  </si>
  <si>
    <t>1a8abfe0-2f5a-ed11-815c-0050568c4f26</t>
  </si>
  <si>
    <t>X2wDUCya8zfUXO90cFBmxMQ1STtU91vfsqbKIK0VHTo36GgFACmUd5pITbhdvkoBzw3nRUJZWUgwO2GI6U4FKA==:</t>
  </si>
  <si>
    <t>7614 N Bell Rd</t>
  </si>
  <si>
    <t>1c8abfe0-2f5a-ed11-815c-0050568c4f26</t>
  </si>
  <si>
    <t>6sGS7FGdUTUcas9sUi+uhD1vZAFKTpWgZDxW9OB9YR1AsYNPKX5Jv3Eh4Oq/psqHohNJ/8C+ycDSBxuGbruReg==:</t>
  </si>
  <si>
    <t>7620 N Bell Rd</t>
  </si>
  <si>
    <t>1e8abfe0-2f5a-ed11-815c-0050568c4f26</t>
  </si>
  <si>
    <t>v5tdIrCgy60IssO6GRtxkxwxPu4ItPtDBlkvs5t55gIiPWgzCsfOYoKeMaUCp4ATpSyHyeQnm+Ix4TBl4e225A==:</t>
  </si>
  <si>
    <t>7632 N Bell Rd</t>
  </si>
  <si>
    <t>208abfe0-2f5a-ed11-815c-0050568c4f26</t>
  </si>
  <si>
    <t>4mm8CDi2gDvZRKlzJEhEfOrj/Wun/vHigS/67Ch4ytmCRn6hhrkgREDZf3Ve+uMDPnmjzh15s1uIuZ0qXWkbQQ==:</t>
  </si>
  <si>
    <t>7642 N Bell Rd</t>
  </si>
  <si>
    <t>228abfe0-2f5a-ed11-815c-0050568c4f26</t>
  </si>
  <si>
    <t>b2XSynJkgThh9PjcPPfRCaAybtOyjOnNc1QX3itxIsbX29xM8vsgvaooFgBNhF+shXesk2f1+1kf6v9/SuM3kQ==:</t>
  </si>
  <si>
    <t>7624 N Fairchild Rd</t>
  </si>
  <si>
    <t>53217-3111</t>
  </si>
  <si>
    <t>248abfe0-2f5a-ed11-815c-0050568c4f26</t>
  </si>
  <si>
    <t>DEv7siOMKSydiy4JVFfkqtcc9ly7n4RvwLLrRek+ZOS0wWHQn3ljuw7+LBNYF6Ixbu+b0nA3bnxCLaPlWuJ8uA==:</t>
  </si>
  <si>
    <t>7628 N Fairchild Rd</t>
  </si>
  <si>
    <t>268abfe0-2f5a-ed11-815c-0050568c4f26</t>
  </si>
  <si>
    <t>OS5tEGXHhPwMe/Wlr4PHTeRudrbLzTxTYpcN6wyqdd8PYMImINbzml6ZgnATkjXhATTB1QX206GI1G2KHaj/Ig==:</t>
  </si>
  <si>
    <t>7632 N Fairchild Rd</t>
  </si>
  <si>
    <t>288abfe0-2f5a-ed11-815c-0050568c4f26</t>
  </si>
  <si>
    <t>jylwE7IA6xvKhX9N/EeSVgL3xozGbQASVkpkQ96Rfh6oW2jqkjTnczeHnB2gEXvH/hWFe272i9IRXgWpb69rXQ==:</t>
  </si>
  <si>
    <t>7620 N Fairchild Rd</t>
  </si>
  <si>
    <t>2a8abfe0-2f5a-ed11-815c-0050568c4f26</t>
  </si>
  <si>
    <t>2HJqKAfP3YyluuW6nsUEJKTCOkDdTKsw1v0mO0P9wUaZjKv/6YTHJ0Vvg19NlMkT5i5xgCkfd2yzLaP/55SIjA==:</t>
  </si>
  <si>
    <t>7616 N Fairchild Rd</t>
  </si>
  <si>
    <t>0e8abfe0-2f5a-ed11-815c-0050568c4f26</t>
  </si>
  <si>
    <t>APYW+4us1ssWwP7qWL7tb4fabQ38xfX99lDrOTKi/pOa/aaADW3PXt6jkHCsInPLTJdJcUEsGubPJjjqmuLEiw==:</t>
  </si>
  <si>
    <t>7635 N Bell Rd</t>
  </si>
  <si>
    <t>108abfe0-2f5a-ed11-815c-0050568c4f26</t>
  </si>
  <si>
    <t>7pAttOcPBZ/IioWh5AU1JM81HAWMKG/oHc7eL31V1QUoRPS0seXJHV3YEsoKaG+anwHelul1c7CFRpG5EyFdBA==:</t>
  </si>
  <si>
    <t>7641 N Bell Rd</t>
  </si>
  <si>
    <t>72595acb-2b5a-ed11-815c-0050568c4f26</t>
  </si>
  <si>
    <t>rmLwW6pfC70dQrlVU3ED2WNNrlMVFhdGxicMbFaJ9QgCHnCJbmQt8LhZrE6sIPc0q+DIdi973Ey55pNG0VZXlg==:</t>
  </si>
  <si>
    <t>Louis</t>
  </si>
  <si>
    <t>Michelle</t>
  </si>
  <si>
    <t>7693 Westman Way</t>
  </si>
  <si>
    <t>53562-4155</t>
  </si>
  <si>
    <t>7690 Westman Way Rd</t>
  </si>
  <si>
    <t>53562-4124</t>
  </si>
  <si>
    <t>(608) 828-9423</t>
  </si>
  <si>
    <t>74595acb-2b5a-ed11-815c-0050568c4f26</t>
  </si>
  <si>
    <t>bspPHOPwSoBbErSTfagw/sU7ZkJCWgcygXmInpsHvn7HL37dgKeWdr7Ssw6cH6r0PdbWlPUX4Vo1Up3+I8/QDA==:</t>
  </si>
  <si>
    <t>7702 Westman Way Rd</t>
  </si>
  <si>
    <t>53562-4137</t>
  </si>
  <si>
    <t>76595acb-2b5a-ed11-815c-0050568c4f26</t>
  </si>
  <si>
    <t>DTYlUNql3tU2BYWnPb8FKRb+8peRroBIUmzgz9IhO2r7EtUPISmBMQtirHHQowCxzd4LRvK87rf8ENHbx98SsQ==:</t>
  </si>
  <si>
    <t>8686 Airport Rd</t>
  </si>
  <si>
    <t>53562-4167</t>
  </si>
  <si>
    <t>62595acb-2b5a-ed11-815c-0050568c4f26</t>
  </si>
  <si>
    <t>1KGDWWChdDQJOk4vps4U7cVc8WTb7XY5UT2/6mCBtOxmyAolBPbZkBGYvlAXl4jvE7z6i2vJw4ZhZtZIFzJ+pQ==:</t>
  </si>
  <si>
    <t>7687 Westman Way Rd</t>
  </si>
  <si>
    <t>64595acb-2b5a-ed11-815c-0050568c4f26</t>
  </si>
  <si>
    <t>qng4Xu6drJPJ1J2gtxT2aXstbXW5WOg8+i3BFy5fd1eib2pakLEsWrVba/16parv4eGviUXCT6/023J/B2krIQ==:</t>
  </si>
  <si>
    <t>7699 Westman Way Rd</t>
  </si>
  <si>
    <t>66595acb-2b5a-ed11-815c-0050568c4f26</t>
  </si>
  <si>
    <t>auFh7Dmiq+pDMPkqpwksmjct1uLuwPeGEGjfa947QITjCwuDMFQhOYTKcbgOPYa+OWfvURmnRsF2so4BGZ7OcQ==:</t>
  </si>
  <si>
    <t>7725 Westman Way Rd</t>
  </si>
  <si>
    <t>53562-4136</t>
  </si>
  <si>
    <t>68595acb-2b5a-ed11-815c-0050568c4f26</t>
  </si>
  <si>
    <t>6/bxNCb3AYtL0kmN2tPICVS/fbAsPoB1JW8Er672Kcv8jbCKiBEAtUUFqplQm15YRfsQIxCSjN9sY+JPMC/4eA==:</t>
  </si>
  <si>
    <t>7733 Westman Way Rd</t>
  </si>
  <si>
    <t>6a595acb-2b5a-ed11-815c-0050568c4f26</t>
  </si>
  <si>
    <t>QUUg+tY+XNDnsHgm7Z8AdHT0vOn6DjOTey2NJUzUv8qC6ZmnekgEQTWEvJPhHbiuXeB0J+oJhtY/PrXnACW0Gg==:</t>
  </si>
  <si>
    <t>7737 Westman Way Rd</t>
  </si>
  <si>
    <t>6c595acb-2b5a-ed11-815c-0050568c4f26</t>
  </si>
  <si>
    <t>KRc7IQywLKRywTft8Xk0NsZGsf34gYNui2lbpGbW7dVdvFkvGXvL1E9Nxp0WRYU7NrPxkr0Q3+khNa1kFZc7Fw==:</t>
  </si>
  <si>
    <t>7750 Westman Way Rd</t>
  </si>
  <si>
    <t>6e595acb-2b5a-ed11-815c-0050568c4f26</t>
  </si>
  <si>
    <t>33eBRB8yJty56lg306YOj5Paq7Jxwr1c+SV2egl0NSJ1GajKyaBbIq0l566tq2rjFZ5ElEekGPBfRBYfeFARng==:</t>
  </si>
  <si>
    <t>7698 Westman Way Rd</t>
  </si>
  <si>
    <t>70595acb-2b5a-ed11-815c-0050568c4f26</t>
  </si>
  <si>
    <t>yQPVQbe94hHxICJZ05paAL839dcBxRrRx8pnacHZMUTUU8FrKB0TespmKXVpzk7DwsaTcOqGVriZ1/g1qqPYAA==:</t>
  </si>
  <si>
    <t>7694 Westman Way Rd</t>
  </si>
  <si>
    <t>586e7a3e-1d5a-ed11-815c-0050568c4f26</t>
  </si>
  <si>
    <t>4hTlO/3WQYn48tpC+Kufo2AGT/Nioj4Fai+Y8pmLmKytbtUBG1UmXq1ZsqJlNi8YvvE68uzKZg4CIfQKOgmCxw==:</t>
  </si>
  <si>
    <t>Tatnall</t>
  </si>
  <si>
    <t>7410 Blanchard St</t>
  </si>
  <si>
    <t>53213-2720</t>
  </si>
  <si>
    <t>1501 Mower Ct</t>
  </si>
  <si>
    <t>53213-2752</t>
  </si>
  <si>
    <t>(414) 207-9361</t>
  </si>
  <si>
    <t>5c6e7a3e-1d5a-ed11-815c-0050568c4f26</t>
  </si>
  <si>
    <t>tHi4zh3D4vzb1+ee2YGiha+SnvVfatvk+FDsnVG37rpYlv7VewhHL2O4oPQxHrOd0K3NQstEFE2OJZlQopyO9g==:</t>
  </si>
  <si>
    <t>1505 Mower Ct</t>
  </si>
  <si>
    <t>606e7a3e-1d5a-ed11-815c-0050568c4f26</t>
  </si>
  <si>
    <t>Ssear/MD72V+fVt4q9MmSf3yxv/CY3iCbAce3uJedtmuUtuV+Y/OKBpjAOk8r2QoL+3h8Cpar9qnLcWDaWi0Ng==:</t>
  </si>
  <si>
    <t>7425 Harwood Ave</t>
  </si>
  <si>
    <t>53213-2626</t>
  </si>
  <si>
    <t>646e7a3e-1d5a-ed11-815c-0050568c4f26</t>
  </si>
  <si>
    <t>nG6Ck4xayJh2L+JwnxnLDEfxI7uGARksW2ZXQAvd6aX2/Zs9eiTL1BiJwrEolhBp1NGmeenvMTnLQNDvSRFqgQ==:</t>
  </si>
  <si>
    <t>7439 Harwood Ave</t>
  </si>
  <si>
    <t>53213-2662</t>
  </si>
  <si>
    <t>686e7a3e-1d5a-ed11-815c-0050568c4f26</t>
  </si>
  <si>
    <t>g/USUvCH0Pn38dDzzS3vwDD4YLBZqtkEXtmk3hbrfuD2erKJLHboVJZXNzcqhgQmtgMUwMYxT65ZGQNdyT55HQ==:</t>
  </si>
  <si>
    <t>1345 N 74th St</t>
  </si>
  <si>
    <t>53213-2709</t>
  </si>
  <si>
    <t>406e7a3e-1d5a-ed11-815c-0050568c4f26</t>
  </si>
  <si>
    <t>LDeIh6DNvSPXDMWnNkmbj8YRS95nyLi5wKweClznAMgrkwfwcEQ5rU5g4ob60vv8/KDwuIWVUG0K269ofo0VQw==:</t>
  </si>
  <si>
    <t>7434 Blanchard St</t>
  </si>
  <si>
    <t>446e7a3e-1d5a-ed11-815c-0050568c4f26</t>
  </si>
  <si>
    <t>Ggp+9LwhkhsQJPCAY0xyS+XVlbMG9kOkhVw3qyaTMpoMqBhtMze125u9swIWQXyjI+wOdEk37j8lutR/I68Lrg==:</t>
  </si>
  <si>
    <t>7440 Blanchard St</t>
  </si>
  <si>
    <t>486e7a3e-1d5a-ed11-815c-0050568c4f26</t>
  </si>
  <si>
    <t>Hhb7F3JJVKsWXA325twszI1IZ+KQdnMCiqLwOjnzqYRuUKZqJXOJyNOZ7kknBV7xC0bCcp5BRU/BHe9rMlOgTQ==:</t>
  </si>
  <si>
    <t>7450 Blanchard St</t>
  </si>
  <si>
    <t>4c6e7a3e-1d5a-ed11-815c-0050568c4f26</t>
  </si>
  <si>
    <t>0ftjSPt05a8IicVCFgJ7L3Zaau/IzuPob4VwcrIl/qd0Uv++CRTk+5l9ivot9FpdoLmnR5jTEb/GuDtJZiDX2g==:</t>
  </si>
  <si>
    <t>7460 Blanchard St</t>
  </si>
  <si>
    <t>506e7a3e-1d5a-ed11-815c-0050568c4f26</t>
  </si>
  <si>
    <t>uCxNiWzHb2+n2C7s1iAIohadDcNmvqUQuKBaKNE0b4SZLQ6KsirP/EaFxYuN2WcGrJPOl0IJcpzlK1m0x1OqbA==:</t>
  </si>
  <si>
    <t>7335 Saint James St</t>
  </si>
  <si>
    <t>53213-2760</t>
  </si>
  <si>
    <t>546e7a3e-1d5a-ed11-815c-0050568c4f26</t>
  </si>
  <si>
    <t>IGUYIwN4E5KYMP/aD8wFsyju5crjlKpxImzBQ39mT2qdNeQhWdHdd8WkIcAYvc+6SFC3uEzrlZroZ/eMFNKpAg==:</t>
  </si>
  <si>
    <t>7300 Blanchard St</t>
  </si>
  <si>
    <t>53213</t>
  </si>
  <si>
    <t>206e7a3e-1d5a-ed11-815c-0050568c4f26</t>
  </si>
  <si>
    <t>U/AMmdjKLHT6eUhWv+pEIUIswvX5ZiNcHFUJ0ysyMoJf3Aj8rACHbTl3oFPlx9ShToxcjuaAige9YUEia5E0BA==:</t>
  </si>
  <si>
    <t>7400 W State St</t>
  </si>
  <si>
    <t>53213-2714</t>
  </si>
  <si>
    <t>246e7a3e-1d5a-ed11-815c-0050568c4f26</t>
  </si>
  <si>
    <t>1/6MuFFnKt8/h6ZFA3rtCCN68t4rYG5Q/QYNe9uQKPYm/kj8FHH5onxuUhp1Hqz9imgmY8BPz/VpyjLCukauRg==:</t>
  </si>
  <si>
    <t>7336 Saint James St</t>
  </si>
  <si>
    <t>53213-2761</t>
  </si>
  <si>
    <t>286e7a3e-1d5a-ed11-815c-0050568c4f26</t>
  </si>
  <si>
    <t>Z/2hdg4oS3X8YRgw15njSuXV8+aQ1YxaAkYDH7HvhOfLH70LLHQlKk4ucFqbP+2vy+2rw5zN/wYqZu5PtHJO2w==:</t>
  </si>
  <si>
    <t>7325 Blanchard St</t>
  </si>
  <si>
    <t>53213-2717</t>
  </si>
  <si>
    <t>2c6e7a3e-1d5a-ed11-815c-0050568c4f26</t>
  </si>
  <si>
    <t>UhMBS4e6/aEBy9ACHRnOnOVL3fFPx6cJcUWl5xb2e1EyO9wmfk4orkDkqzCoVEsiYXryMEsAJ1GBhvyTpNCtaQ==:</t>
  </si>
  <si>
    <t>7339 Saint James St</t>
  </si>
  <si>
    <t>306e7a3e-1d5a-ed11-815c-0050568c4f26</t>
  </si>
  <si>
    <t>thtDOw9PofhSoInlJgcGwPQZIxcym2AMZRZV1uEPnEEqdls6oTFZe3Sej6ExMGl1e2nGSm8UWx+zbbaVjfFy5A==:</t>
  </si>
  <si>
    <t>7433 Blanchard St</t>
  </si>
  <si>
    <t>53213-2719</t>
  </si>
  <si>
    <t>346e7a3e-1d5a-ed11-815c-0050568c4f26</t>
  </si>
  <si>
    <t>mdq2lw7XlcfQpokngiqlKXWVvz1fJMVK1li9NwkbRUd+zywXkzj4+SUJjjQb1gy93FaEeCCat7q1F5eA60pIpA==:</t>
  </si>
  <si>
    <t>1359 N 74th St</t>
  </si>
  <si>
    <t>386e7a3e-1d5a-ed11-815c-0050568c4f26</t>
  </si>
  <si>
    <t>/IcH/BbMeHlrwLyYyLk4YnFauozOntmYx+aS5TjuPewLQqkGPXPq/fwZfm63sBomVmHvEEKhFce9rGFWut0o3Q==:</t>
  </si>
  <si>
    <t>1324 N 74th St</t>
  </si>
  <si>
    <t>53213-2710</t>
  </si>
  <si>
    <t>3c6e7a3e-1d5a-ed11-815c-0050568c4f26</t>
  </si>
  <si>
    <t>pgi0ItvBBAtUgGukEueXa7/o/5TrYGPQrBg5NuP8yxdlNv8CxjX2vWOpPGj7dWO9qP/4sfJrdj0wCbqvuFekMA==:</t>
  </si>
  <si>
    <t>7430 Blanchard St</t>
  </si>
  <si>
    <t>186e7a3e-1d5a-ed11-815c-0050568c4f26</t>
  </si>
  <si>
    <t>P8rVDCBfLLWwm9SrevZ4fhJk7V9u0EJuzbY6NS28xcmJLTGT7IkWSdoimP8+9Qxrol03k8E4IZ0c/DRB2628OQ==:</t>
  </si>
  <si>
    <t>7404 Blanchard St</t>
  </si>
  <si>
    <t>1c6e7a3e-1d5a-ed11-815c-0050568c4f26</t>
  </si>
  <si>
    <t>9rYdx8Si1+YHfkH/Uk3GetwsuQ7WG1K8W/1H4Otbpp26CAoEazv3t530ZmFTh3dr1hvyQ4suIJd9ShdKtzjZBA==:</t>
  </si>
  <si>
    <t>7418 Blanchard St</t>
  </si>
  <si>
    <t>2083aa63-1c5a-ed11-815c-0050568c4f26</t>
  </si>
  <si>
    <t>nsUrjl8rflP5r1kcrQRPSvwrYtif6kHhZBD7d05Ky88BrvqETrGulzp4DFasWQF06HKO2zJLo5V/iGTJzUn2Bw==:</t>
  </si>
  <si>
    <t>Stielstra</t>
  </si>
  <si>
    <t>Jon</t>
  </si>
  <si>
    <t>13 Nokomis Ct</t>
  </si>
  <si>
    <t>53711-2710</t>
  </si>
  <si>
    <t>(608) 692-7400</t>
  </si>
  <si>
    <t>(608) 277-8448</t>
  </si>
  <si>
    <t>82879025-1a5a-ed11-815c-0050568c4f26</t>
  </si>
  <si>
    <t>nVcEgOOAeK47Hbf7wQ2fmGj+sfVAKcIlKqIvr/6yzxq2QGZb3mTl/IjMHO/NQJIpPw9DJdcEqFcivicl6TeVTw==:</t>
  </si>
  <si>
    <t>Oliphant</t>
  </si>
  <si>
    <t>Candice</t>
  </si>
  <si>
    <t>276 Fort Dr</t>
  </si>
  <si>
    <t>54956-5081</t>
  </si>
  <si>
    <t>267 Fort Dr</t>
  </si>
  <si>
    <t>(262) 352-4464</t>
  </si>
  <si>
    <t>86879025-1a5a-ed11-815c-0050568c4f26</t>
  </si>
  <si>
    <t>T7mGBSvkE75Mdwo16cfO5QRLvYqstEMTZ4uFzMEoCSMGFc4BdStKOnLhKeZQZqUEuopyVO4CwS4zvlRUwkdkyA==:</t>
  </si>
  <si>
    <t>263 Fort Dr</t>
  </si>
  <si>
    <t>8a879025-1a5a-ed11-815c-0050568c4f26</t>
  </si>
  <si>
    <t>Zjr5CS7IKDYFblGez5QMJ+DRP9IWFM044sRqVhwZ0f6zKQRENxvUZstCaZgED0uxnIyQjJLCiQLI+o9nLwxpZw==:</t>
  </si>
  <si>
    <t>2638 Marathon Ave</t>
  </si>
  <si>
    <t>54956-5080</t>
  </si>
  <si>
    <t>8e879025-1a5a-ed11-815c-0050568c4f26</t>
  </si>
  <si>
    <t>9M0kFHhaqtEpZX/Lss6dC2oml/z/k64PzGJy2B4bTl661KVeM5vHCMPKpq3NGKTTHwrRwUBAHhO4KMJrYYQNlQ==:</t>
  </si>
  <si>
    <t>268 Fort Dr</t>
  </si>
  <si>
    <t>92879025-1a5a-ed11-815c-0050568c4f26</t>
  </si>
  <si>
    <t>CyZN471dLL0VUfIx+O139PdQHeVp8OMH4QuT7Khddkxg726yFJGY4exsUXZAtQGdqZTuYGhznfxtPA+RHtt5sQ==:</t>
  </si>
  <si>
    <t>2680 Marathon Ave</t>
  </si>
  <si>
    <t>6a879025-1a5a-ed11-815c-0050568c4f26</t>
  </si>
  <si>
    <t>Y9+B2fq+HCgRTDRvnAOLF5ResM7wc1F0fsJEK4aoq8Ce4kFk1x8Qibo/pwjm9+zqdm722bmUaERz6xEoEzbqBw==:</t>
  </si>
  <si>
    <t>280 Fort Dr</t>
  </si>
  <si>
    <t>6e879025-1a5a-ed11-815c-0050568c4f26</t>
  </si>
  <si>
    <t>pBnizwuxoOA8e+dVaB9qiwu+Hgc2RmZSCTUnpE4jWpNwmkpyUDhWRpUNTP3ZPeJDhS755dKUE5OziIouD9VYSQ==:</t>
  </si>
  <si>
    <t>272 Fort Dr</t>
  </si>
  <si>
    <t>72879025-1a5a-ed11-815c-0050568c4f26</t>
  </si>
  <si>
    <t>lOxHVuqA7gGRiEVfdChinrzxjemdDT/kMAYczfVozK78U7KFOwEKMa1DoZ0aVKPUvT1913dSbujl/JwhKNu2GQ==:</t>
  </si>
  <si>
    <t>2634 Marathon Ave</t>
  </si>
  <si>
    <t>76879025-1a5a-ed11-815c-0050568c4f26</t>
  </si>
  <si>
    <t>rNIaaSy1+Q3mkqEs69ovceQvStOsxWBzxS/cBOh51sOb5o0KTDflkueEUEHL461OaouvZILqXWulpZZigcB2Fg==:</t>
  </si>
  <si>
    <t>279 Fort Dr</t>
  </si>
  <si>
    <t>7a879025-1a5a-ed11-815c-0050568c4f26</t>
  </si>
  <si>
    <t>Urr0birbGOSPAZINtThXLIeBVX8nihlNuIBlKEZaD3tj9PIOU4R2i+2+vSvpTh7bz5BjgOLpjLLnPre4bSJq4A==:</t>
  </si>
  <si>
    <t>275 Fort Dr</t>
  </si>
  <si>
    <t>7e879025-1a5a-ed11-815c-0050568c4f26</t>
  </si>
  <si>
    <t>mvCdQIdqlvgzqCH4pAHp6049hgvOXZv8+5FHQlVdm4uFmQo3pAnSsmN6O8FITTUYPKoQHhf6MwWLpuwSAEc8YQ==:</t>
  </si>
  <si>
    <t>271 Fort Dr</t>
  </si>
  <si>
    <t>bf74bc47-195a-ed11-815c-0050568c4f26</t>
  </si>
  <si>
    <t>7c+fA2LM/O8lZkdhlo2Ev0B+tWmUrmGPGMdJk0voFf4GBIfSgHd3aqC1V1ZkNXiA1L0iOPZHjkHsVtSx/BKclQ==:</t>
  </si>
  <si>
    <t>Nilsson</t>
  </si>
  <si>
    <t>1725 Violet Pl</t>
  </si>
  <si>
    <t>53562-3264</t>
  </si>
  <si>
    <t>1719 Violet Pl</t>
  </si>
  <si>
    <t>(608) 831-9147</t>
  </si>
  <si>
    <t>c174bc47-195a-ed11-815c-0050568c4f26</t>
  </si>
  <si>
    <t>AHvXN/vlJkzrg+6/cptDTIlnLQ4aJOwZsMBLufi3U+R+P1iBcaAqHn7dml9vFTPX/wqVlzghur+1qL7WTKbGbQ==:</t>
  </si>
  <si>
    <t>1731 Violet Pl</t>
  </si>
  <si>
    <t>c374bc47-195a-ed11-815c-0050568c4f26</t>
  </si>
  <si>
    <t>jQmyOHQqGUy/KHEdvPzJyhjtpKGKk+G3ifsfLgMon1wwI2cU6GWgjJQAx6IOD/GRXgFeqaXPljCq87ixHonnsQ==:</t>
  </si>
  <si>
    <t>1720 Mayflower Dr</t>
  </si>
  <si>
    <t>53562-3238</t>
  </si>
  <si>
    <t>c574bc47-195a-ed11-815c-0050568c4f26</t>
  </si>
  <si>
    <t>4rmg/gpEPXs1nDoZueXOIadTW/JBNjjXLSxv8PUnfguFPcp6W3mbBQbCm1VaJAI5mSnBOZLDsRQDaZpfVZnn5Q==:</t>
  </si>
  <si>
    <t>1726 Violet Pl</t>
  </si>
  <si>
    <t>53562-3265</t>
  </si>
  <si>
    <t>52865258-115a-ed11-815c-0050568c4f26</t>
  </si>
  <si>
    <t>A1izOKOq/fYAx7vwco7keZ0PSJtXinHQRnf5q4ZEF2511tcRnFMg4uJ5kQyZ5LhMATZqyFfuYKt/SgaSq+U/YA==:</t>
  </si>
  <si>
    <t>Baker</t>
  </si>
  <si>
    <t>Lyncee</t>
  </si>
  <si>
    <t>51 Stevens Ave</t>
  </si>
  <si>
    <t>Montello</t>
  </si>
  <si>
    <t>53949-9335</t>
  </si>
  <si>
    <t>280 Lake Ave</t>
  </si>
  <si>
    <t>53949-9201</t>
  </si>
  <si>
    <t>(608) 369-3366</t>
  </si>
  <si>
    <t>4a865258-115a-ed11-815c-0050568c4f26</t>
  </si>
  <si>
    <t>wDm18N0/AZ7HnKgyki3JPItSzDrq58IYhh4PaeVbG3c1Mm2U5kMmQ6txM26PgtsOmDlN1t5rA7xgd29v+dTXHA==:</t>
  </si>
  <si>
    <t>278 Central Ave</t>
  </si>
  <si>
    <t>53949-9301</t>
  </si>
  <si>
    <t>4c865258-115a-ed11-815c-0050568c4f26</t>
  </si>
  <si>
    <t>c4nUc5WJskonZgV2E331P4HiInKjUJj1E1bveLUvvrdvBCCLGNkM3HrxtQrzTwNzmi7Io4YcbpX1YC2OnNcUfw==:</t>
  </si>
  <si>
    <t>97 Stevens Ave</t>
  </si>
  <si>
    <t>53949-9331</t>
  </si>
  <si>
    <t>4e865258-115a-ed11-815c-0050568c4f26</t>
  </si>
  <si>
    <t>oG6kOwMASbjnzyxltgccRo3Uck+FNOr3EtRf1vhu9gRZlfE8OCCcxOlO65KVzQRRcXwhcyJh/Pt89lklmNWyDg==:</t>
  </si>
  <si>
    <t>37 Stevens Ave</t>
  </si>
  <si>
    <t>d83ffd5e-0f5a-ed11-815c-0050568c4f26</t>
  </si>
  <si>
    <t>cIJgZnUYFxHUfxWPMntcpv/ZN/R/DhxpcK5x5SCn9BntkbcVdAPHbH6CyR6U58WE3KpiphZRm6nif8JTB5gIcw==:</t>
  </si>
  <si>
    <t>Gerald</t>
  </si>
  <si>
    <t>4522 N Marlborough Dr</t>
  </si>
  <si>
    <t>53211-1304</t>
  </si>
  <si>
    <t>(414) 232-2239</t>
  </si>
  <si>
    <t>05f0f01b-085a-ed11-815c-0050568c4f26</t>
  </si>
  <si>
    <t>imd3WI02JY0zt9tRpwLMAlKdlbscb/0WvIxuUGEKJBXBKqy6FYFgIu67di8xb44ua/YEHM6cdWXq45L37BS7bQ==:</t>
  </si>
  <si>
    <t>Frances</t>
  </si>
  <si>
    <t>618 Marshall Ave</t>
  </si>
  <si>
    <t>54935-2824</t>
  </si>
  <si>
    <t>260 Gertrude Ave</t>
  </si>
  <si>
    <t>54935-2808</t>
  </si>
  <si>
    <t>(920) 924-0682</t>
  </si>
  <si>
    <t>07f0f01b-085a-ed11-815c-0050568c4f26</t>
  </si>
  <si>
    <t>f4JFTZPEbEstk735kZ3dtV3OPA0VvhuLgeVX2FZ8cS179Vvs8fmWwvfcerxQJ1V3zt0ERxfupHSq3DP0seXJ1g==:</t>
  </si>
  <si>
    <t>257 Gertrude Ave</t>
  </si>
  <si>
    <t>54935-2807</t>
  </si>
  <si>
    <t>fdeff01b-085a-ed11-815c-0050568c4f26</t>
  </si>
  <si>
    <t>EWa4bcve5h/gwXhjTL50stwY1oMTCrsTeQewZoiMnBjEueDdUbZPA3pjM4vzN7W3Xy6pRYET1KV2tMslEYLxaw==:</t>
  </si>
  <si>
    <t>626 Marshall Ave</t>
  </si>
  <si>
    <t>ffeff01b-085a-ed11-815c-0050568c4f26</t>
  </si>
  <si>
    <t>RxMZKYlEKu49HRC5tofwOy47JJWyinukuM3rs2lImd3COKbcdy1BqHitMxr5N6ITOqerVUb/PnCDmlzjqzBrlw==:</t>
  </si>
  <si>
    <t>623 E Johnson St</t>
  </si>
  <si>
    <t>54935-2814</t>
  </si>
  <si>
    <t>01f0f01b-085a-ed11-815c-0050568c4f26</t>
  </si>
  <si>
    <t>u0IuxFZINkc+YoJfAIih7SKYJ7K29A87l+K9F7M2tdsftItHpo7UyR5nQedqVHQWV/HPJCGTMGaxHNX24rJDBg==:</t>
  </si>
  <si>
    <t>613 E Johnson St</t>
  </si>
  <si>
    <t>03f0f01b-085a-ed11-815c-0050568c4f26</t>
  </si>
  <si>
    <t>EnnGK4Y7tHJLS3tqVLN1q3SHhixK9324MWyxRt1yiv+6gQ/ZERhB4gQzadB2WG8ZIBQZ1bguT9yHhA1DWJzyvA==:</t>
  </si>
  <si>
    <t>610 Marshall Ave</t>
  </si>
  <si>
    <t>f0d7ba7c-055a-ed11-815c-0050568c4f26</t>
  </si>
  <si>
    <t>vqi5SKq/QtLVJOGlFhOAGNGHpGyg2y/WRPsXiiSBT9/nYKJ+ZbQ8wQDXz2kbKPWFRRhZYEOSjef46K2rNfFQBA==:</t>
  </si>
  <si>
    <t>Fox</t>
  </si>
  <si>
    <t>Karlene</t>
  </si>
  <si>
    <t>4865 N Hollywood Ave</t>
  </si>
  <si>
    <t>53217-5934</t>
  </si>
  <si>
    <t>4870 N Diversey Blvd</t>
  </si>
  <si>
    <t>53217-5919</t>
  </si>
  <si>
    <t>(414) 961-0086</t>
  </si>
  <si>
    <t>(414) 429-0081</t>
  </si>
  <si>
    <t>ded7ba7c-055a-ed11-815c-0050568c4f26</t>
  </si>
  <si>
    <t>GG2cS1yhj+br2iF2m/h2jD2QOAy+eyXS65QIH9+zL6/eaCIoySZK5/kwdnOKpgFIfqsWF4DvogOwLN6j/B2sRA==:</t>
  </si>
  <si>
    <t>4859 N Hollywood Ave</t>
  </si>
  <si>
    <t>e2d7ba7c-055a-ed11-815c-0050568c4f26</t>
  </si>
  <si>
    <t>tu6cM+kvr2lu3Hb/6uh0XeJTB3/mJrmp8nLHrHh2Fe/v3vzKCYDdr807MJDrMJBbgf3v69LCQM3TlWj1kjroxA==:</t>
  </si>
  <si>
    <t>4869 N Hollywood Ave</t>
  </si>
  <si>
    <t>e6d7ba7c-055a-ed11-815c-0050568c4f26</t>
  </si>
  <si>
    <t>2m870C8W6JkDwzNUkm2YaqCPJam/p6BgTJWp7TOpF6l5zdUw3Ym/yyUJ6CRHAWEK99emhabEbA3FmQZF2kGVEA==:</t>
  </si>
  <si>
    <t>4858 N Diversey Blvd</t>
  </si>
  <si>
    <t>ecd7ba7c-055a-ed11-815c-0050568c4f26</t>
  </si>
  <si>
    <t>xSgAS96TvDsvlnIldqImv2y6BA/W9tdepkNfQCT2STkD16DKA159CLpRhbHcEFUcsci+b2aCJZ0Ln7fDLlbLBg==:</t>
  </si>
  <si>
    <t>4864 N Diversey Blvd</t>
  </si>
  <si>
    <t>89743d5f-055a-ed11-815c-0050568c4f26</t>
  </si>
  <si>
    <t>KhuspHDWWQzAP+irG6qvak0hSfOS0G5rO2KWDn6cpIaQoFSdBj0FMi5IxZp+rmOCyC/WLgS4/5ywpxQb4sd6uA==:</t>
  </si>
  <si>
    <t>Wintersberger</t>
  </si>
  <si>
    <t>18421 W Wisconsin Ave</t>
  </si>
  <si>
    <t>53045-5611</t>
  </si>
  <si>
    <t>18425 W Wisconsin Ave</t>
  </si>
  <si>
    <t>(414) 640-3326</t>
  </si>
  <si>
    <t>83743d5f-055a-ed11-815c-0050568c4f26</t>
  </si>
  <si>
    <t>B0lG6wM+4Jit7WXIKq3odLgKT88kUfNMsKv1za+2Og3blAdE8630PTik30Rl9qQlyO86UgX0ThC+W3Ty3Zzhdw==:</t>
  </si>
  <si>
    <t>18441 W Wisconsin Ave</t>
  </si>
  <si>
    <t>85743d5f-055a-ed11-815c-0050568c4f26</t>
  </si>
  <si>
    <t>6cp0YnJ/RAhvn9VEMXyH7sXKV+eugaSF9dWhbVrLXhaorcroWobixFGwJJnWtu2SBiHSsWJr6uArGUwYlYzWJw==:</t>
  </si>
  <si>
    <t>18341 W Wisconsin Ave</t>
  </si>
  <si>
    <t>53045-5609</t>
  </si>
  <si>
    <t>87743d5f-055a-ed11-815c-0050568c4f26</t>
  </si>
  <si>
    <t>Ns6lk0i/az77+4kinzDgxui4f89RytrE0ccVGLZQ9fjuyDDKKwLTke1f1WhU5vf9Eieu1G1WeORwlsSoSvvdcw==:</t>
  </si>
  <si>
    <t>18415 W Wisconsin Ave</t>
  </si>
  <si>
    <t>4aa46ff0-045a-ed11-815c-0050568c4f26</t>
  </si>
  <si>
    <t>j3MkPK08YP8vskd5DTdR5acckx3TcmfKdajVVWtvhbWDM3HKcC3mj/FjSY3rZmkM7c4OpJZQHr/V4GtUaxq9+g==:</t>
  </si>
  <si>
    <t>Clarke</t>
  </si>
  <si>
    <t>Charles</t>
  </si>
  <si>
    <t>4414 MARYLAND DR</t>
  </si>
  <si>
    <t>14 Vermont Cir</t>
  </si>
  <si>
    <t>53704-1836</t>
  </si>
  <si>
    <t>(608) 391-0331</t>
  </si>
  <si>
    <t>4ca46ff0-045a-ed11-815c-0050568c4f26</t>
  </si>
  <si>
    <t>QozvstZ1Jnb8mFl7GfNDs4YhcprT7Qo+wjW6B2MHP1bREOtae7DD4zKMvUdzUFEcYlxeroOSoIZWRFUmYw5epQ==:</t>
  </si>
  <si>
    <t>4417 Maryland Dr</t>
  </si>
  <si>
    <t>53704-1820</t>
  </si>
  <si>
    <t>4ea46ff0-045a-ed11-815c-0050568c4f26</t>
  </si>
  <si>
    <t>ftZjYWS86NKR8+xZhCL+w3lgiT1CsrNfhH2tZ/cu0W10lBhDzlF+K+SAMHIbaBlGpyaVPWxNG1bMbakCdk1bXA==:</t>
  </si>
  <si>
    <t>4413 Maryland Dr</t>
  </si>
  <si>
    <t>50a46ff0-045a-ed11-815c-0050568c4f26</t>
  </si>
  <si>
    <t>/kEQCKzmFwz1Uf8cC/C3t5obGC/Sfe90U2y7gr2s129JOL+E/R1NxOvAd0jU4FLoCxWhJBoO75OX/Y5hkS8FQg==:</t>
  </si>
  <si>
    <t>4409 Maryland Dr</t>
  </si>
  <si>
    <t>44a46ff0-045a-ed11-815c-0050568c4f26</t>
  </si>
  <si>
    <t>mYOjCWEhIjbiCQqVqcdPkkAR5tSapY+nbh8ga7sBCda1gKqeGgbFQt7TvgA0jT5h1qhTe1Bg6Oyf0pAFRtE/zQ==:</t>
  </si>
  <si>
    <t>4418 Maryland Dr</t>
  </si>
  <si>
    <t>46a46ff0-045a-ed11-815c-0050568c4f26</t>
  </si>
  <si>
    <t>OYvEQinWnfD9a334Uff3nEEEhZ8T3YnZgs4nyWSMzi7P2N8z0P4FnOGaIvml4UMdrYRUjx0AIYBE8MPv0qC4VQ==:</t>
  </si>
  <si>
    <t>4406 Maryland Dr</t>
  </si>
  <si>
    <t>48a46ff0-045a-ed11-815c-0050568c4f26</t>
  </si>
  <si>
    <t>l17v/vyOc+0MXPA9niGxKVuZ63yw2wNpUi6oO2COntyLk0shnWDEe/WD2RHK1pXgJesTLX9wLnOvYUv/nhEAKg==:</t>
  </si>
  <si>
    <t>18 Vermont Cir</t>
  </si>
  <si>
    <t>32e2e4c3-035a-ed11-815c-0050568c4f26</t>
  </si>
  <si>
    <t>YhA8dOtuaihSA799SO5UG05uFfu4nlROcpD4FqItRsT7m+/zWSsi0IO3c8X+HvXlEznw0tIpivMCKnxQ5yFDog==:</t>
  </si>
  <si>
    <t>Cleary</t>
  </si>
  <si>
    <t>105 Lauryn Ct</t>
  </si>
  <si>
    <t>53572-3333</t>
  </si>
  <si>
    <t>(608) 437-4127</t>
  </si>
  <si>
    <t>527e288a-015a-ed11-815c-0050568c4f26</t>
  </si>
  <si>
    <t>GclcCvTNZt4VJMtY5B9UGQYjwNpkxPNun2M9Q+USTLtuXzgmNHZ0/YfPG+NYHMYPlA5f7VmFEoWjKO0Vc2UU3w==:</t>
  </si>
  <si>
    <t>Daly</t>
  </si>
  <si>
    <t>1112 Lincoln St</t>
  </si>
  <si>
    <t>53711-2220</t>
  </si>
  <si>
    <t>(608) 251-6531</t>
  </si>
  <si>
    <t>7e10b75f-015a-ed11-815c-0050568c4f26</t>
  </si>
  <si>
    <t>3pJ0pJbQct3hkQQ+GcHktApNc63xxAG13DdgVrxWul6ApAGT24DxW7f+za1Tb8bd8pQKwDa8hdRp/BjCStLoXA==:</t>
  </si>
  <si>
    <t>Chambers</t>
  </si>
  <si>
    <t>25 Harwood Cir N</t>
  </si>
  <si>
    <t>53717-1314</t>
  </si>
  <si>
    <t>7126 Farmington Way</t>
  </si>
  <si>
    <t>53717-1335</t>
  </si>
  <si>
    <t>(608) 512-8723</t>
  </si>
  <si>
    <t>8210b75f-015a-ed11-815c-0050568c4f26</t>
  </si>
  <si>
    <t>G1ZHB9cKOzfVah7eJORHrtOIBp6OYbePULHQw3+ViMcysuHBfit0HemPVE862naVhNgitBHKPK0ZD/JybKewLQ==:</t>
  </si>
  <si>
    <t>7306 Farmington Way</t>
  </si>
  <si>
    <t>8610b75f-015a-ed11-815c-0050568c4f26</t>
  </si>
  <si>
    <t>3gLwMGT+gKwZv2tJN75Z12MPGlSoMgL8C1TSpE2MHQTjQp/m1Kw4VkbPdz7Kf8d90QzCPEbqXxzkBQ7KqP8Mgg==:</t>
  </si>
  <si>
    <t>314 Walnut Grove Dr</t>
  </si>
  <si>
    <t>7410b75f-015a-ed11-815c-0050568c4f26</t>
  </si>
  <si>
    <t>v/sU1ME53hdsQph4JOZM1fU16gWXJQdLw7jIivz/V46awcQRC8To4Hohn7K66nPji6gFOG6uJ7LgxFCkKiaZXA==:</t>
  </si>
  <si>
    <t>7810b75f-015a-ed11-815c-0050568c4f26</t>
  </si>
  <si>
    <t>7c3BHAYNwaQRFkikPDCzvqcP5gK3zL/k4ZskDOSoNofdax5dcY8CiuUNmo7lhMGd82XNc9vBFSi0D4cOrE3G9g==:</t>
  </si>
  <si>
    <t>21 Harwood Cir N</t>
  </si>
  <si>
    <t>7a10b75f-015a-ed11-815c-0050568c4f26</t>
  </si>
  <si>
    <t>78JXdI9DYnVeAcUlBHByi4EKcokj12G6H0rMP3k7QOc43racEXqHdHutVcT9pvdPs3jbScTot7LT1Zwp0icmNw==:</t>
  </si>
  <si>
    <t>29 Harwood Cir N</t>
  </si>
  <si>
    <t>7c10b75f-015a-ed11-815c-0050568c4f26</t>
  </si>
  <si>
    <t>I+cmmm3nK6+ctJvGxKol3xaIC/+4CC5KrPTO8vem+9eZOtYiDtNB0XE76oh47TV/5aABECM53oaPFvDhO2YkNg==:</t>
  </si>
  <si>
    <t>7202 Farmington Way</t>
  </si>
  <si>
    <t>53717-1308</t>
  </si>
  <si>
    <t>e19f676e-005a-ed11-815c-0050568c4f26</t>
  </si>
  <si>
    <t>zjQsKj9LSXXQEZ1D/lnj3z3C3ouD2bm1z65FzyfCKCXjrJaHSL4PHfofHnvufHWSeVMd91+WdVMcJkeQIftRxA==:</t>
  </si>
  <si>
    <t>Howe</t>
  </si>
  <si>
    <t>2 Lansdale Ln</t>
  </si>
  <si>
    <t>53402-3532</t>
  </si>
  <si>
    <t>445 Cross Creek Rd</t>
  </si>
  <si>
    <t>53402-3511</t>
  </si>
  <si>
    <t>(262) 498-3355</t>
  </si>
  <si>
    <t>e59f676e-005a-ed11-815c-0050568c4f26</t>
  </si>
  <si>
    <t>d6kfIRNqz53k+GvQ9PUGsqNflEZE97RRUe6Ir0/eiBUQ+ZAVRIDSbU7n8Snh03Zyyh47L5d7MAdEZmSGrh6XFA==:</t>
  </si>
  <si>
    <t>401 Cross Creek Rd</t>
  </si>
  <si>
    <t>e99f676e-005a-ed11-815c-0050568c4f26</t>
  </si>
  <si>
    <t>OPYrpa7dKle6TgiDGmix/5U/LGoxqR/QFqJwA6w9BJSX4HMUHZBQViVisbeCzja8hEAOApgwIx14iMwvSNAA+w==:</t>
  </si>
  <si>
    <t>1/2 Lansdale Ln</t>
  </si>
  <si>
    <t>North Bay</t>
  </si>
  <si>
    <t>53402</t>
  </si>
  <si>
    <t>d59f676e-005a-ed11-815c-0050568c4f26</t>
  </si>
  <si>
    <t>KckqK/DIgF7wbvc8ufV10/twoWLx/P6UMtLrJAc1SzLQkcpoiHUgE1QV+bVwIuycroKIHGr6hgYrtSZ936zRuQ==:</t>
  </si>
  <si>
    <t>3500 N Main St</t>
  </si>
  <si>
    <t>53402-3604</t>
  </si>
  <si>
    <t>d99f676e-005a-ed11-815c-0050568c4f26</t>
  </si>
  <si>
    <t>RqH4EqGFMz5gRDDbk6KTAAvKTbbCvn5KQWm9D8/nOM28ZLDIV+dOuZ+MUE05ZHoBydQBRgThTIFQtRimf+fmpA==:</t>
  </si>
  <si>
    <t>440 S Creek Rd</t>
  </si>
  <si>
    <t>53402-3556</t>
  </si>
  <si>
    <t>dd9f676e-005a-ed11-815c-0050568c4f26</t>
  </si>
  <si>
    <t>KZ2a8ZBxhr1zWPrT8Aq1qVjf0pRN9coI2OEJ7e294+AiMgNlfMW08aXJpIdM+CCb5mpfjHP5XcQHRmkCMPQZwQ==:</t>
  </si>
  <si>
    <t>450 S Creek Rd</t>
  </si>
  <si>
    <t>d19f676e-005a-ed11-815c-0050568c4f26</t>
  </si>
  <si>
    <t>aP3U5VCgbaiohHKIqQvNxVITkNB6aOXBrETzcmovTXdtCcd/IedwOlC6qxI4xWXSElCSxyHb/qR+5G1McMPssw==:</t>
  </si>
  <si>
    <t>1 Lansdale Ln</t>
  </si>
  <si>
    <t>53402-3531</t>
  </si>
  <si>
    <t>d630c3bb-fb59-ed11-815c-0050568c4f26</t>
  </si>
  <si>
    <t>6sFVp4ICp6fphUno/dFygPf0oU3SvwpVvaYqaDF3L+fgBGXsG8bm39VyXNZDQjU4aWCD6vyFFY9rYQnAfpPdaw==:</t>
  </si>
  <si>
    <t>Sternitzky</t>
  </si>
  <si>
    <t>Nicole</t>
  </si>
  <si>
    <t>14900 Gebhardt Rd</t>
  </si>
  <si>
    <t>53122-1515</t>
  </si>
  <si>
    <t>1705 Highland Dr</t>
  </si>
  <si>
    <t>53122-1123</t>
  </si>
  <si>
    <t>(262) 649-6757</t>
  </si>
  <si>
    <t>d830c3bb-fb59-ed11-815c-0050568c4f26</t>
  </si>
  <si>
    <t>7naYVJ3F8KTn0OV/FIECtYdNVxoc9y4DUEY7GNbEFwpcIhm3fzGLv0C4yFFO6VlBxjDHClLDwnmGXHa2TLJQjA==:</t>
  </si>
  <si>
    <t>1715 Highland Dr</t>
  </si>
  <si>
    <t>da30c3bb-fb59-ed11-815c-0050568c4f26</t>
  </si>
  <si>
    <t>rzpk6mzCFrlLH0+wyLsVHp6zBFPGq980Za1SsLvtQ+nxRizDBBLiV40aY1Qp/p32g05GWcQW5OdjDuc+P0WXaA==:</t>
  </si>
  <si>
    <t>1720 Wedgewood Dr E</t>
  </si>
  <si>
    <t>53122-1051</t>
  </si>
  <si>
    <t>dc30c3bb-fb59-ed11-815c-0050568c4f26</t>
  </si>
  <si>
    <t>bvLkV8pxZtI+OZH9KUUw8ATch5LnZdHAZ5CisldsBLfRjf4LPWR7+6dL9ylq5ASWd8kpfoubk9ufvxyMxgEGuQ==:</t>
  </si>
  <si>
    <t>1735 Wedgewood Dr E</t>
  </si>
  <si>
    <t>53122-1052</t>
  </si>
  <si>
    <t>de30c3bb-fb59-ed11-815c-0050568c4f26</t>
  </si>
  <si>
    <t>x+85CBnZxHnAZZUly06DV/lhtAxjhhXz0ZrJlE/xr+6C2y0mI7tbcr4/mvJP0kfgGd4vc06YIfMQ1aOSA4FIrQ==:</t>
  </si>
  <si>
    <t>1705 Wedgewood Dr E</t>
  </si>
  <si>
    <t>e030c3bb-fb59-ed11-815c-0050568c4f26</t>
  </si>
  <si>
    <t>OciJKeIev9wchcvEXjQAoF9I9xxYWzPo74oKdF41/VSZo+TycUpcEj1goFFsXIKop7jafiIaunQDHkG7LkfTUw==:</t>
  </si>
  <si>
    <t>14995 Gebhardt Rd</t>
  </si>
  <si>
    <t>53122-1516</t>
  </si>
  <si>
    <t>e230c3bb-fb59-ed11-815c-0050568c4f26</t>
  </si>
  <si>
    <t>m0lVrrYZ1foJpkeCyo6jKlCjwp8j8dvN9bY36S1c0gf8dDRcn2bj4ShAK0ip8X8LhRzTJBjTGWTIOUvBPwQfTA==:</t>
  </si>
  <si>
    <t>14905 Gebhardt Rd</t>
  </si>
  <si>
    <t>e430c3bb-fb59-ed11-815c-0050568c4f26</t>
  </si>
  <si>
    <t>6e2Gfa8+WeNABOsdCcO6/2rWSnNcEl5PQQp6ISUAkjgHRiy1IEMV3zSgUsW0026SLNP8yaV6u2ouy36AlyTdDQ==:</t>
  </si>
  <si>
    <t>1675 Highland Dr</t>
  </si>
  <si>
    <t>53122-1529</t>
  </si>
  <si>
    <t>e830c3bb-fb59-ed11-815c-0050568c4f26</t>
  </si>
  <si>
    <t>UkPl2WhuyzkLgxeMgwcOq3g4QDZjskVo5ehGlo2J3kw7Lfdg3PuIv+KdgxVD7UVOTpxv+HVZF9bf50uij1QMbg==:</t>
  </si>
  <si>
    <t>1745 Wedgewood Dr E</t>
  </si>
  <si>
    <t>ec30c3bb-fb59-ed11-815c-0050568c4f26</t>
  </si>
  <si>
    <t>F0oHWnzZFqMd6ZTzyKdYOMDuyz5TBLE713cJ5jkPXl8TCeG3qKXwu8q4KFpwCozbuSfVGS/wHt888X31YlAHKA==:</t>
  </si>
  <si>
    <t>1725 Highland Dr</t>
  </si>
  <si>
    <t>c3c0bcaf-fb59-ed11-815c-0050568c4f26</t>
  </si>
  <si>
    <t>6dtV8rHnWB/Inyrccn7lDlfR94KoLNW3lETalcocPtXu+sUjhCfzj0F7sOyS5XH5wvJtkGzjzF5MYqPpuIFiIg==:</t>
  </si>
  <si>
    <t>Stumpf</t>
  </si>
  <si>
    <t>S62W27610 Point Dr</t>
  </si>
  <si>
    <t>53189-9044</t>
  </si>
  <si>
    <t>(262) 352-3770</t>
  </si>
  <si>
    <t>20bc63d2-f859-ed11-815c-0050568c4f26</t>
  </si>
  <si>
    <t>3qa4w8krGteUhfVPEGqweMmjIjVUrXS3MchssCqC3nxSDDlt0UFBZlXzquq6rG5XAd9kiGGr/T6OjeAb2rKH2g==:</t>
  </si>
  <si>
    <t>531 N Worcester St</t>
  </si>
  <si>
    <t>53588-9420</t>
  </si>
  <si>
    <t>553 N Worcester St</t>
  </si>
  <si>
    <t>(608) 588-2462</t>
  </si>
  <si>
    <t>22bc63d2-f859-ed11-815c-0050568c4f26</t>
  </si>
  <si>
    <t>Mc1J7xHfZ0nZXCFo5D/crcxE/Q90gvkSNOY555NVbBfpzBKP1VpHgwzI2d7hqL+oV+wGu53eBDJCi9EXlVlZxg==:</t>
  </si>
  <si>
    <t>517 N Worcester St</t>
  </si>
  <si>
    <t>24bc63d2-f859-ed11-815c-0050568c4f26</t>
  </si>
  <si>
    <t>Oj4ESex2gfqz+9NJm5+/TRmBIZmivUV7Jeolu83cU8BcPc9JZG0Z+3vvojUBI1cd/6nk9H90zUrjZnKazPOwsw==:</t>
  </si>
  <si>
    <t>508 N Albany St</t>
  </si>
  <si>
    <t>53588-9124</t>
  </si>
  <si>
    <t>26bc63d2-f859-ed11-815c-0050568c4f26</t>
  </si>
  <si>
    <t>mCtMBCOqsx26lY84ainbDfdfBbfSSTJ98QXD3HcgAQOjGI20fPPx2hjWBCA/AL2pZI3ue85Xt+Zc2MH7W/NPXQ==:</t>
  </si>
  <si>
    <t>526 N Albany St</t>
  </si>
  <si>
    <t>28bc63d2-f859-ed11-815c-0050568c4f26</t>
  </si>
  <si>
    <t>0f3zaC3UR8crfpXoy9/GLLN66rw4SbKaapuwFOvZemhMenifYj/6L4dPWMgGsigdBngHKu4v3IazJiWpp0t0xA==:</t>
  </si>
  <si>
    <t>544 N Albany St</t>
  </si>
  <si>
    <t>98e29dcf-f559-ed11-815c-0050568c4f26</t>
  </si>
  <si>
    <t>9jgQrzB7E1lDDRyaixXgJWl4j2bfApnTFD1XkQDiyHhOmFydmz+TQichbS2oe9rqFkifL9H+8rzXO7QpZe4fLQ==:</t>
  </si>
  <si>
    <t>Wes</t>
  </si>
  <si>
    <t>306 Ozark Trl</t>
  </si>
  <si>
    <t>53705-2535</t>
  </si>
  <si>
    <t>206 Ozark Trl</t>
  </si>
  <si>
    <t>53705-2533</t>
  </si>
  <si>
    <t>(608) 238-6923</t>
  </si>
  <si>
    <t>9ce29dcf-f559-ed11-815c-0050568c4f26</t>
  </si>
  <si>
    <t>+CY7tCAmmu3wrnyWNFLZlmHg9n/fFPlurqfgrccXM72wHV5MO4t2vmwabnVhz01qwvTs9UTRAM+ARlPdxPNb/g==:</t>
  </si>
  <si>
    <t>210 Ozark Trl</t>
  </si>
  <si>
    <t>a0e29dcf-f559-ed11-815c-0050568c4f26</t>
  </si>
  <si>
    <t>i13WMDm/cvlCK3T1DCeGahohGo9NF4zO1qbSYIVqCuz6iVREXxsdpXGGrhDUIYakeX57GNyth+LUPn7ODJU8zw==:</t>
  </si>
  <si>
    <t>214 Ozark Trl</t>
  </si>
  <si>
    <t>a4e29dcf-f559-ed11-815c-0050568c4f26</t>
  </si>
  <si>
    <t>KThcCL4H7YfngXQWohVa4yzXTLm0BMoE2OFF4xtJY9g0GU5igj48AD9O0Y/Xe+WSypF+DfBZ4kD2rpjfJF+paA==:</t>
  </si>
  <si>
    <t>6433 Antietam Ln</t>
  </si>
  <si>
    <t>53705-2565</t>
  </si>
  <si>
    <t>a8e29dcf-f559-ed11-815c-0050568c4f26</t>
  </si>
  <si>
    <t>KpUuUu6NiFiwUj4dtH7hEs6w8aZ//PapfYT+WQgNe1zgvUmr4bZ1NJUMcf3Cfhx0h71qZkILZNec2X/er27VfA==:</t>
  </si>
  <si>
    <t>6437 Antietam Ln</t>
  </si>
  <si>
    <t>ace29dcf-f559-ed11-815c-0050568c4f26</t>
  </si>
  <si>
    <t>NGEyY3kEPdSyKqkltVqMoSe3suh9xmK45kDUM7KsQrjXsTvIddltZrrVqSsiObbEWt/owqIV2uvPOHhyM++mZw==:</t>
  </si>
  <si>
    <t>6441 Antietam Ln</t>
  </si>
  <si>
    <t>78e29dcf-f559-ed11-815c-0050568c4f26</t>
  </si>
  <si>
    <t>Cv4EQ/vSpX6BM7UqBP/NnywbIi6vnmDHaTtDA+qTvtj/R/vuIog9zuRMU32OxvTeKTZEu8D0I9oe65rFbhojQg==:</t>
  </si>
  <si>
    <t>106 Ozark Trl</t>
  </si>
  <si>
    <t>53705-2531</t>
  </si>
  <si>
    <t>7ce29dcf-f559-ed11-815c-0050568c4f26</t>
  </si>
  <si>
    <t>mXbS+9ZxbXzcAyrbIsgjGQgDaGful/mpmpXN1ohuY5kOCxW7yZ+srwvHgIh6+WJCzKT1vXedh37OHYl0ZzVvjA==:</t>
  </si>
  <si>
    <t>109 Ozark Trl</t>
  </si>
  <si>
    <t>53705-2530</t>
  </si>
  <si>
    <t>80e29dcf-f559-ed11-815c-0050568c4f26</t>
  </si>
  <si>
    <t>Ja+7VDm5bdPL9XpnJd5SMxjQShVWnngloMZ2epuQMXFSPb8p7YhNwu1YX1j58XRT5vjkUO2G6ChP3cHv1fa83Q==:</t>
  </si>
  <si>
    <t>110 Ozark Trl</t>
  </si>
  <si>
    <t>84e29dcf-f559-ed11-815c-0050568c4f26</t>
  </si>
  <si>
    <t>A1rKnjLvJ2ee0rjgwQmxHyuuxUIFNd+8WIntV6M0S88G7fnVGG6uyo/R9B53L/frPLOuN0UvH0WWlCBoAR28Gw==:</t>
  </si>
  <si>
    <t>113 Ozark Trl</t>
  </si>
  <si>
    <t>88e29dcf-f559-ed11-815c-0050568c4f26</t>
  </si>
  <si>
    <t>Y8q6yjOTQZrgnzuZriTNUgamNAcyHxj66dCoOg6K+VQo2P7SyVFqrJ/TBW96Dh6lzKMApVfv/tdUNcSqvkHJRw==:</t>
  </si>
  <si>
    <t>114 Ozark Trl</t>
  </si>
  <si>
    <t>8ce29dcf-f559-ed11-815c-0050568c4f26</t>
  </si>
  <si>
    <t>lfMYnCxPJ+lzDZP6Qeo3ri9QE9AYgeiEqCyT+HDHx4/nbY5xK6P6h+F7xG+64o3CVPznT05kvy3nkBLUposoyQ==:</t>
  </si>
  <si>
    <t>117 Ozark Trl</t>
  </si>
  <si>
    <t>90e29dcf-f559-ed11-815c-0050568c4f26</t>
  </si>
  <si>
    <t>ESFkZNo5pM/GQ8vL8Ai0ZMWprskmd7flTZ0M64xTiCAARrePZHUWVYJ74DuOXD6k9qjxT2U1PhEG9XRUgdQbAQ==:</t>
  </si>
  <si>
    <t>202 Ozark Trl</t>
  </si>
  <si>
    <t>94e29dcf-f559-ed11-815c-0050568c4f26</t>
  </si>
  <si>
    <t>1gbFYCRwn9YAlYri54sC2gYimpr1DXKNVlnU4jJSkN/f3LMRG/1nUx6lQ82XipCHOu3bZ3JhPO3TSiLiyo5Yyg==:</t>
  </si>
  <si>
    <t>205 Ozark Trl</t>
  </si>
  <si>
    <t>53705-2532</t>
  </si>
  <si>
    <t>4ee29dcf-f559-ed11-815c-0050568c4f26</t>
  </si>
  <si>
    <t>f1kJ0KXiHNkP+cGYbeonUMIGgLbMCT1zV4fV5bEAf5A8UCVjKEFl4vv8XwFYl0uOTMMgmLgMsz3LH4XfvVGg1w==:</t>
  </si>
  <si>
    <t>6417 Antietam Ln</t>
  </si>
  <si>
    <t>53705-2519</t>
  </si>
  <si>
    <t>52e29dcf-f559-ed11-815c-0050568c4f26</t>
  </si>
  <si>
    <t>pmY15fEtKD4ARQlT8+XoL0EkAfO96Z+oftUNV4QlVoNHuwck9iuMzWJnbGklXa4sQuDZ13sLwbMrs8s9bzRqJQ==:</t>
  </si>
  <si>
    <t>6413 Antietam Ln</t>
  </si>
  <si>
    <t>56e29dcf-f559-ed11-815c-0050568c4f26</t>
  </si>
  <si>
    <t>7XdcGe4I6wFBQzUm4QpCA4mB1APlLAVsS+RVmdarHbWlE9M7T1cxtRw0fuEb7Nqom77OT0KmOIdGvawDSTgSWQ==:</t>
  </si>
  <si>
    <t>6409 Antietam Ln</t>
  </si>
  <si>
    <t>5ae29dcf-f559-ed11-815c-0050568c4f26</t>
  </si>
  <si>
    <t>1i4fPUYeUDv8fjDrgWaJ8aMB/nptUQbnHvEuWL1soPeyJ/0bLkiLe0Rq8/AgzwMwgZEsWDO7nvOjkYRmvi9fxQ==:</t>
  </si>
  <si>
    <t>6405 Antietam Ln</t>
  </si>
  <si>
    <t>5fe29dcf-f559-ed11-815c-0050568c4f26</t>
  </si>
  <si>
    <t>V3hjaQXSesTY/bwzf7wChxIPQ4xjsPz0o5xUfi1UlbC1+544NYj12scelRF6BadM2A1hMnCat3ngARBWXjdrVw==:</t>
  </si>
  <si>
    <t>6401 Antietam Ln</t>
  </si>
  <si>
    <t>64e29dcf-f559-ed11-815c-0050568c4f26</t>
  </si>
  <si>
    <t>GsnhUXgQiaMpu0J8fqte/xoQQTlIG0grsSiRR/CM5VzrTG0lTnqLNjhowG1sVJGdti5nvHGGacA/BwlzCI/ZHg==:</t>
  </si>
  <si>
    <t>206 Natchez Trce</t>
  </si>
  <si>
    <t>53705-2525</t>
  </si>
  <si>
    <t>68e29dcf-f559-ed11-815c-0050568c4f26</t>
  </si>
  <si>
    <t>ILy21faIykQS1LOy37Ms/izrb/Dj2sYbQ8YJLRsk1HmlQjoum4kYb2ZSgMnmBjNqC0NmSc/ovrt8k3n0htx9gA==:</t>
  </si>
  <si>
    <t>202 Natchez Trce</t>
  </si>
  <si>
    <t>6ce29dcf-f559-ed11-815c-0050568c4f26</t>
  </si>
  <si>
    <t>oK0JF0FCPvNJafqY4MLnXo687xLE/hTriaQIKuKvzAUXpspWqaEHxKh9HiwTUVyQpOofqTqZRFYVqVkM0U9DYQ==:</t>
  </si>
  <si>
    <t>102 Jetty Dr</t>
  </si>
  <si>
    <t>53705-2523</t>
  </si>
  <si>
    <t>70e29dcf-f559-ed11-815c-0050568c4f26</t>
  </si>
  <si>
    <t>WxtC1bBxOaH/82RK4eaNwvWAbxirhUm0++78z00A+orulCE2lCrT2jskx+PZ2GDYrk/wR0IPwQ0xq9O4/LTw3w==:</t>
  </si>
  <si>
    <t>34 Jetty Dr</t>
  </si>
  <si>
    <t>53705-2515</t>
  </si>
  <si>
    <t>74e29dcf-f559-ed11-815c-0050568c4f26</t>
  </si>
  <si>
    <t>p9dLtWr1mSaLEZM2K3HWaB7Ll2sPjFWu2nWgkzabyCftN9C9k89RB+H+KRvmUSo0BraEtEqTCwYwj/EK8BAduQ==:</t>
  </si>
  <si>
    <t>105 Ozark Trl</t>
  </si>
  <si>
    <t>36e29dcf-f559-ed11-815c-0050568c4f26</t>
  </si>
  <si>
    <t>rDTCEj3UHJz3oJkjKaJHCc0TRPiPwCcN7vj2j0RmnOlx/YtvFbNkeIX/IJ+jxNBTQbBzYT6Z2/+CqLVddc4LIg==:</t>
  </si>
  <si>
    <t>213 Natchez Trce</t>
  </si>
  <si>
    <t>53705-2524</t>
  </si>
  <si>
    <t>3ae29dcf-f559-ed11-815c-0050568c4f26</t>
  </si>
  <si>
    <t>113VmjTug335DHPMPRsbUf4oT9qXwnzD5SQ2jhBtW2tQsWt6ouM8Mb4aAhyGn24Sd0cogQlLyXAYvtzxmN0dYg==:</t>
  </si>
  <si>
    <t>209 Natchez Trce</t>
  </si>
  <si>
    <t>3ee29dcf-f559-ed11-815c-0050568c4f26</t>
  </si>
  <si>
    <t>Vxl++QpsXoXpELvY8FLSSXXtWa8AGLhv/CsV1LgeqoBZqom5MGpszkv2Zxxvfqmr4+7gcUsZs2cK9YGhZJ3uyw==:</t>
  </si>
  <si>
    <t>205 Natchez Trce</t>
  </si>
  <si>
    <t>42e29dcf-f559-ed11-815c-0050568c4f26</t>
  </si>
  <si>
    <t>QeJZfQ4OEb5kYbZD8WkH04Pm463rrK5idNTmuyriQMZo68d/SOrPawYJFPZMQ8JDwFX3Vtr9NQqjW8XClI4IvA==:</t>
  </si>
  <si>
    <t>201 Natchez Trce</t>
  </si>
  <si>
    <t>46e29dcf-f559-ed11-815c-0050568c4f26</t>
  </si>
  <si>
    <t>dyPotKuqW+u9llo0iP97aoPTPoTLBnfRmz9aCirKH6KqiCc/eQNId6vBRZB1Fnj2Ex5phfxTFpEX0YmdVFrOXA==:</t>
  </si>
  <si>
    <t>6425 Antietam Ln</t>
  </si>
  <si>
    <t>4ae29dcf-f559-ed11-815c-0050568c4f26</t>
  </si>
  <si>
    <t>mm8284R8uY9w35D4y+vvu3X7DhOPn+++v8UlEIlzox6YHN74kAtNxLW1a4sXlRXVG7UF+mGps1DLOsaPRT5Khw==:</t>
  </si>
  <si>
    <t>6421 Antietam Ln</t>
  </si>
  <si>
    <t>1ae29dcf-f559-ed11-815c-0050568c4f26</t>
  </si>
  <si>
    <t>WZ0ZHOzNlMqdC4M787NJWLhf+cvHd5HKjoHGU/wGHh6fRBfmrf1fNXz1pekp1zmPMt64/J5U+RA9kqg9nRmrqg==:</t>
  </si>
  <si>
    <t>313 Ozark Trl</t>
  </si>
  <si>
    <t>53705-2534</t>
  </si>
  <si>
    <t>1ce29dcf-f559-ed11-815c-0050568c4f26</t>
  </si>
  <si>
    <t>kIKjD5QtYFabr67QrYk35cp2fx2uv1W1SKNjvcStjfHb1eAnbyskiH3YG+f23xIPmCVkzPxDt+e22LeUm33/ZA==:</t>
  </si>
  <si>
    <t>309 Ozark Trl</t>
  </si>
  <si>
    <t>1ee29dcf-f559-ed11-815c-0050568c4f26</t>
  </si>
  <si>
    <t>tta2m89eud2bOw28rt3MKl4WJFuJ5k8ek8bl2cpU0djdG+0jRFUNXNPXzLtA+w6q6fFQC8bqwXTFlSYfjz3G7Q==:</t>
  </si>
  <si>
    <t>301 Ozark Trl</t>
  </si>
  <si>
    <t>22e29dcf-f559-ed11-815c-0050568c4f26</t>
  </si>
  <si>
    <t>Zrv9Vvr3HtNlNdh12xPCYWU5RW23S3X+N8i5nmWmhS8FxqpXPZ0u2MnpCnZDgoVjF0x/35dn1YRBlTMD2UIHRA==:</t>
  </si>
  <si>
    <t>6418 Antietam Ln</t>
  </si>
  <si>
    <t>53705-2520</t>
  </si>
  <si>
    <t>26e29dcf-f559-ed11-815c-0050568c4f26</t>
  </si>
  <si>
    <t>Norpjko/9aSs6RljiDoiF267jXkSGyd/0On1RarymUlaib9Vcba7nhWEDqkNESseLZbnfm6NTfdXHlVzSZRGWw==:</t>
  </si>
  <si>
    <t>6410 Antietam Ln</t>
  </si>
  <si>
    <t>2ae29dcf-f559-ed11-815c-0050568c4f26</t>
  </si>
  <si>
    <t>uchn5HqUI72dZ3TNqF5pwMm3dvfxci56nOuLniDm105svNsW5PXWoA79vqLU2D4YGQyO+EfAE0Eetx8FXfvW2g==:</t>
  </si>
  <si>
    <t>6406 Antietam Ln</t>
  </si>
  <si>
    <t>2ee29dcf-f559-ed11-815c-0050568c4f26</t>
  </si>
  <si>
    <t>fV8eAx9IIT3ZNc8jtSVNJ4gaiAXL3Xr4qfF/gyPHl857xVNTdbydw2bFlMOvxsD282IaaIwvvs9jxuZljo0V7w==:</t>
  </si>
  <si>
    <t>6402 Antietam Ln</t>
  </si>
  <si>
    <t>32e29dcf-f559-ed11-815c-0050568c4f26</t>
  </si>
  <si>
    <t>/lEd168VQp6D1QGKcwvj19Qf+yTF/dCPjOkpP+faSnFh2xHQSPRnuk/HlR9iuGnetJ6gES64y6ZDOIyxKY9HWw==:</t>
  </si>
  <si>
    <t>301 Natchez Trce</t>
  </si>
  <si>
    <t>53705-2526</t>
  </si>
  <si>
    <t>0ae29dcf-f559-ed11-815c-0050568c4f26</t>
  </si>
  <si>
    <t>kunfvwSGCLAYhS2pzBiuNqFOAYD/q3rKsUqEAqCz/WAhXCZ4brZgelZQcnm8ttXuZrO5DNz0fB69aqAbL1AHkg==:</t>
  </si>
  <si>
    <t>401 Blue Ridge Pkwy</t>
  </si>
  <si>
    <t>53705-2403</t>
  </si>
  <si>
    <t>0ee29dcf-f559-ed11-815c-0050568c4f26</t>
  </si>
  <si>
    <t>xCWaMvhsS5m0cLHn/htEUdd/no8zd/uJ47uAsM1j3vSgIHig+xM7uZKPRKi9F9tcAEt+jrZQKRWTXRepKMpYyA==:</t>
  </si>
  <si>
    <t>317 Blue Ridge Pkwy</t>
  </si>
  <si>
    <t>53705-2401</t>
  </si>
  <si>
    <t>12e29dcf-f559-ed11-815c-0050568c4f26</t>
  </si>
  <si>
    <t>OgdCiXO4pcj63K+aCnI0xHWkkZIShwISVaLm3zfM0tlpYPvK1vmDvJ+OhkreDjzWZ9lCAF6iJVKFdTo61a9JLQ==:</t>
  </si>
  <si>
    <t>313 Blue Ridge Pkwy</t>
  </si>
  <si>
    <t>14e29dcf-f559-ed11-815c-0050568c4f26</t>
  </si>
  <si>
    <t>XxgqevgljFuWd7AfxO/gHnGa9gHwin1HswTAmQPgOEr7Q648oNABIr/1Hv9X31Uk7kda0kCZQLj2CmR4YAY4gQ==:</t>
  </si>
  <si>
    <t>309 Blue Ridge Pkwy</t>
  </si>
  <si>
    <t>16e29dcf-f559-ed11-815c-0050568c4f26</t>
  </si>
  <si>
    <t>M+2qZKwuN1VaSSOzWtVOz5TfPSLpZMTxTjp71xCFAIJNQtiupSNk7pmJfhqFUoK3fd8tr8ibfsj6tMvJQav27g==:</t>
  </si>
  <si>
    <t>305 Blue Ridge Pkwy</t>
  </si>
  <si>
    <t>18e29dcf-f559-ed11-815c-0050568c4f26</t>
  </si>
  <si>
    <t>aYm9tte8EGGqc7osANy7Iim6NwgHto/dp2EwFNu5vhtWrg+LaDO0foNqCdsoBw48KhE2Ivwq7D+01cScpOmJKg==:</t>
  </si>
  <si>
    <t>301 Blue Ridge Pkwy</t>
  </si>
  <si>
    <t>eae19dcf-f559-ed11-815c-0050568c4f26</t>
  </si>
  <si>
    <t>i1UwWcPbSeLVE9XuAD3zwvSg9eQVCf5Ek7lBlSmsTQqxFgiVtrwSOAmuGi1Xy2+ruQdlKRYF8huyQOyJMUd4xg==:</t>
  </si>
  <si>
    <t>314 Ozark Trl</t>
  </si>
  <si>
    <t>eee19dcf-f559-ed11-815c-0050568c4f26</t>
  </si>
  <si>
    <t>7YbdzA1UWDrwBVmJYg15GS2ik1yp4fMKQV8rDMrtwtFtcdG/iVBQm/w11ZBMSSOSOfn33MtUk3NCUT+AabDl0g==:</t>
  </si>
  <si>
    <t>318 Ozark Trl</t>
  </si>
  <si>
    <t>f2e19dcf-f559-ed11-815c-0050568c4f26</t>
  </si>
  <si>
    <t>zzpiqbUHFfZY7+xflCcnoSfVglwaah5SzYLqAV2NEoCpLxl1ImjG5sddUjxZh9/Of1t8ZeqDKZHM6ZCt2hh/Tg==:</t>
  </si>
  <si>
    <t>402 Ozark Trl</t>
  </si>
  <si>
    <t>53705-2537</t>
  </si>
  <si>
    <t>f6e19dcf-f559-ed11-815c-0050568c4f26</t>
  </si>
  <si>
    <t>A2YnmECSIxgY5eADa6Q3bpkywrXZtz6c9V3vaTFVINhN0JGEcKQ8CnvnKZhhxDL6sWzo2ziTsWF9+CAoPdDaDA==:</t>
  </si>
  <si>
    <t>406 Ozark Trl</t>
  </si>
  <si>
    <t>fae19dcf-f559-ed11-815c-0050568c4f26</t>
  </si>
  <si>
    <t>kPWRiK6WSjfd9Fuzh7kROBL9DOztiDbgQFiE3Z0UjocVDJ1PlFnRAK/4vO9yk1xNeIHX8z0oGsrIqxbca8evpA==:</t>
  </si>
  <si>
    <t>410 Ozark Trl</t>
  </si>
  <si>
    <t>fee19dcf-f559-ed11-815c-0050568c4f26</t>
  </si>
  <si>
    <t>ozxaT4Dtx3oAg+RKbgaqnuQZccqgGa5CxLW94o07hKUH1uP1AkBZyyJ7qZZcsjz40tJkk1om2RyEov/n8QV/BQ==:</t>
  </si>
  <si>
    <t>414 Ozark Trl</t>
  </si>
  <si>
    <t>02e29dcf-f559-ed11-815c-0050568c4f26</t>
  </si>
  <si>
    <t>nM5AB72eVleFPLrzT+HOIu1ZM3wTZNGthPifruHSqUd34FqFvRvs+YvBjP/ApZ05OnTdHNsAy/Jxxh05YBL21A==:</t>
  </si>
  <si>
    <t>409 Blue Ridge Pkwy</t>
  </si>
  <si>
    <t>06e29dcf-f559-ed11-815c-0050568c4f26</t>
  </si>
  <si>
    <t>oDUMSjGVVp+uJmtVBZ8qoCNQ0Itfgpv4P9wMI/2bObgSvL3ZYbdU3VgO09uJjHjl/w85basu9i9H0coGmrCdbg==:</t>
  </si>
  <si>
    <t>405 Blue Ridge Pkwy</t>
  </si>
  <si>
    <t>e8e19dcf-f559-ed11-815c-0050568c4f26</t>
  </si>
  <si>
    <t>jIfx4SmL+L91S0a0QyOtzxoFUDeP1kln8TKaA6pgKaCUBzvMcxM8Ug0TqF4ofwM22ZF0hkGCK+Jte3nSR7+T9g==:</t>
  </si>
  <si>
    <t>310 Ozark Trl</t>
  </si>
  <si>
    <t>e6e19dcf-f559-ed11-815c-0050568c4f26</t>
  </si>
  <si>
    <t>tvu4ABj//4xhLfGqUz81cyoxZr3WfKZBhwi47MwQFdwCXrz9u7Tbg4HupIHUgWMq84p4Sw776mTG+JZuAhf6dg==:</t>
  </si>
  <si>
    <t>6436 Antietam Ln</t>
  </si>
  <si>
    <t>53705-2564</t>
  </si>
  <si>
    <t>ccbc50ae-f059-ed11-815c-0050568c4f26</t>
  </si>
  <si>
    <t>sWyw0O/8kqmaF8yBY8tuIOGUI6BwX84nRkK9Or8Y2kbSUmLqsd3UJdXO2lJe1RtZjD/htF2foXbxoXRzhdLjBw==:</t>
  </si>
  <si>
    <t>Rabiega</t>
  </si>
  <si>
    <t>7731 Cedar Ridge Ct</t>
  </si>
  <si>
    <t>53132-9570</t>
  </si>
  <si>
    <t>(414) 810-8158</t>
  </si>
  <si>
    <t>554e9387-f059-ed11-815c-0050568c4f26</t>
  </si>
  <si>
    <t>PZu35ChtIEO7QsClXp/k2I9We1MDWZ4DED8P0uGBmUCIfmCk5LgHKLYq1fcXSKUr0P0XyxkK7ryFMOmJ2CN7Eg==:</t>
  </si>
  <si>
    <t>Earley</t>
  </si>
  <si>
    <t>Meredith</t>
  </si>
  <si>
    <t>1319 Black Wolf Trl</t>
  </si>
  <si>
    <t>53590-3573</t>
  </si>
  <si>
    <t>1307 Black Wolf Trl</t>
  </si>
  <si>
    <t>(608) 318-0018</t>
  </si>
  <si>
    <t>(608) 346-3831</t>
  </si>
  <si>
    <t>574e9387-f059-ed11-815c-0050568c4f26</t>
  </si>
  <si>
    <t>YRfU7uwkPAZEEZm0Qo8GBxgJW0IjNDC1+G+Y5EQ324krPQcdYjoadSNW4K/jzfWDj3e95UPoo6rErzeDJY4yew==:</t>
  </si>
  <si>
    <t>1884 Frawley Dr</t>
  </si>
  <si>
    <t>53590-3566</t>
  </si>
  <si>
    <t>594e9387-f059-ed11-815c-0050568c4f26</t>
  </si>
  <si>
    <t>EShOvlVWFXQ6kCuGFrsBO2lOCj7TE4xKT/pWTDpkrb9ggGz3WGpJrZTJH7mbo5fgLwHW5gmAwvRJMcx4cDcR6w==:</t>
  </si>
  <si>
    <t>1330 Pinnacle Cir</t>
  </si>
  <si>
    <t>53590-3575</t>
  </si>
  <si>
    <t>5b4e9387-f059-ed11-815c-0050568c4f26</t>
  </si>
  <si>
    <t>fxgQIl+IuJUB68kS9bAlaypf7iliXevpa7OnqHY5oT3mY1EJ8hX5gYf8QEDWve3t03sPXRV4o8hoQPRTFQSwrQ==:</t>
  </si>
  <si>
    <t>1329 Black Wolf Trl</t>
  </si>
  <si>
    <t>d081f32c-ef59-ed11-815c-0050568c4f26</t>
  </si>
  <si>
    <t>Oc7+N5bG8wNe1k0v7c00ub8qrbomtlTaW498UHQI9UI76JKb6tB2SzH8WAEUtRzbhK52B/BxQ39zqLFfIgLHiw==:</t>
  </si>
  <si>
    <t>Barra</t>
  </si>
  <si>
    <t>1908 Carlisle Ave</t>
  </si>
  <si>
    <t>53404-2357</t>
  </si>
  <si>
    <t>1904 Blake Ave</t>
  </si>
  <si>
    <t>53404-2320</t>
  </si>
  <si>
    <t>(262) 898-9824</t>
  </si>
  <si>
    <t>d281f32c-ef59-ed11-815c-0050568c4f26</t>
  </si>
  <si>
    <t>HzDn9kRpsBodeoSSabJNi4HQZy4zZqwH+itmKMkRpXhys2rQKow4eOO/ph6ccTWdG3wfcUeramC4mJwgBqdgVg==:</t>
  </si>
  <si>
    <t>1902 Blake Ave</t>
  </si>
  <si>
    <t>d481f32c-ef59-ed11-815c-0050568c4f26</t>
  </si>
  <si>
    <t>asn7VPSroyYmLx8o2Hp1TXiCopG9qh1fbg2a7mM118qQTPu15E68MSq1yxgUEZdQew/p1h8JiLlb6RY8VMDXRg==:</t>
  </si>
  <si>
    <t>1844 Blake Ave</t>
  </si>
  <si>
    <t>53404-2318</t>
  </si>
  <si>
    <t>d681f32c-ef59-ed11-815c-0050568c4f26</t>
  </si>
  <si>
    <t>gJr3y3uRF/G3n0KAPueKfy4d+KAsKt4KoHWxkXyUPZ+5NqdNw4wlROWnaEQnCYiL9kchX4CNjAqXnsEg7oceNg==:</t>
  </si>
  <si>
    <t>1842 Blake Ave</t>
  </si>
  <si>
    <t>d881f32c-ef59-ed11-815c-0050568c4f26</t>
  </si>
  <si>
    <t>iqHh2t8hOCxEkNOAmallb97nUGd3v//wEuArWmbbaZSTMMeROkvAuhQBkN5/y9sbbd2IV1un+WzSNTciqLeH4Q==:</t>
  </si>
  <si>
    <t>1840 Blake Ave</t>
  </si>
  <si>
    <t>da81f32c-ef59-ed11-815c-0050568c4f26</t>
  </si>
  <si>
    <t>8zsTVe5B5g8KTUOE73gCnzbGj3Xc/SkFZ3wwsDXbDLdzfTuMATkrmzmL8wZ384Ta0gjxD7jd0IJ8tICelh9vbA==:</t>
  </si>
  <si>
    <t>1834 Blake Ave</t>
  </si>
  <si>
    <t>dc81f32c-ef59-ed11-815c-0050568c4f26</t>
  </si>
  <si>
    <t>dd4EjF+Y5wAlRpzImHFcaCBKwsEXbKTw2BogNgRBmTolOIADePcJTm+yANb2wI4soebnik/qOsd62L+rOA7H1w==:</t>
  </si>
  <si>
    <t>1830 Blake Ave</t>
  </si>
  <si>
    <t>de81f32c-ef59-ed11-815c-0050568c4f26</t>
  </si>
  <si>
    <t>0Se0/b37fFRYmhz5W3Xw7aplPW7wAAEdBialNrnDCpUaaKN22ViSUJWoIYNalkuBJkD/UTI5I18xMsMagp+zQA==:</t>
  </si>
  <si>
    <t>1826 Blake Ave</t>
  </si>
  <si>
    <t>e081f32c-ef59-ed11-815c-0050568c4f26</t>
  </si>
  <si>
    <t>Yfd+/rQOYJNCKqv2RS7Br5bzR3A7TNnXOHrW+Vk0Jv0ptkmtrChRYUrR/xBqBsBgik4Y66j0uZUuoP0hDttd8Q==:</t>
  </si>
  <si>
    <t>1925 Summit Ave</t>
  </si>
  <si>
    <t>53404-2374</t>
  </si>
  <si>
    <t>b081f32c-ef59-ed11-815c-0050568c4f26</t>
  </si>
  <si>
    <t>aDNIXt99Z4mF65zaaGy849q5KO2bZ9/4rhTrdI6j85JA5CIxFGo1xEbX7YcXog60RATXOo+KnngnOzcK/RnTAA==:</t>
  </si>
  <si>
    <t>1832 Carlisle Ave</t>
  </si>
  <si>
    <t>53404-2376</t>
  </si>
  <si>
    <t>b281f32c-ef59-ed11-815c-0050568c4f26</t>
  </si>
  <si>
    <t>shI3wAhHYuh7nSMrhCVh0X/bdNsFTGxCkYSf4eqMISe2a/jqCmIXKesUMwSjvbM7Pkj4Bq/xglIXSGVG0up86g==:</t>
  </si>
  <si>
    <t>1830 Carlisle Ave</t>
  </si>
  <si>
    <t>b481f32c-ef59-ed11-815c-0050568c4f26</t>
  </si>
  <si>
    <t>F0CEYOsjFk+EWap6MV5HWyU7IryrBTzT2wSM7v8fWA6Gb8cFVp0McNLRheTjRhfyA2oH9mTsf67rlbsJbIibzQ==:</t>
  </si>
  <si>
    <t>1909 Summit Ave</t>
  </si>
  <si>
    <t>b681f32c-ef59-ed11-815c-0050568c4f26</t>
  </si>
  <si>
    <t>WGzJrJhsvvY6dccaqm/KB/FsukmCtBAVWYzng9R2QGoLh1+mIFaKc/usGLHdrOECrrkCAwuZtj32X7CF341e/A==:</t>
  </si>
  <si>
    <t>1733 Rapids Dr</t>
  </si>
  <si>
    <t>53404-2337</t>
  </si>
  <si>
    <t>b881f32c-ef59-ed11-815c-0050568c4f26</t>
  </si>
  <si>
    <t>buLvp3b/26MvgZydJ8l6eWGiW5HfoYJe72Qiy36pFKegl7IxeBttnKl0gyJ7anx0yWNJFqGKmtJq8qaxd193kw==:</t>
  </si>
  <si>
    <t>1917 Carlisle Ave</t>
  </si>
  <si>
    <t>53404-2356</t>
  </si>
  <si>
    <t>ba81f32c-ef59-ed11-815c-0050568c4f26</t>
  </si>
  <si>
    <t>E9YExeY2IxO9NSabBlRSDS/33DQv3mm4WcN/mgagP55G8y43+6q9yyZiuqvc7yGaXVJ0pxuWMICy4zxG5KcduQ==:</t>
  </si>
  <si>
    <t>1913 Carlisle Ave</t>
  </si>
  <si>
    <t>bc81f32c-ef59-ed11-815c-0050568c4f26</t>
  </si>
  <si>
    <t>85ObMvQ9GJ16cD48OfrzO6SQA2QrGdJiaGYs9+43DFV1+0CDY2YGCyMKbbAeeqHVT03W3jcxVOcdKhnCPuus2g==:</t>
  </si>
  <si>
    <t>1907 Carlisle Ave</t>
  </si>
  <si>
    <t>be81f32c-ef59-ed11-815c-0050568c4f26</t>
  </si>
  <si>
    <t>ULgItFCwyfd7phKHk6ARmhMrfvlAT7z5pxJlD81UqtUxjLQKvyAkdKcDFEEoLLJYf9hXslIAywXcVgrpmVrDAQ==:</t>
  </si>
  <si>
    <t>1903 Carlisle Ave</t>
  </si>
  <si>
    <t>c081f32c-ef59-ed11-815c-0050568c4f26</t>
  </si>
  <si>
    <t>kTckSItdn7T4WZiWLtOP2xBy+Ip7KAKdOAAs/HPwgHvK6T402fWsBkNRxzwKAf5tuGGmkaQH4njMQpin7mSsIw==:</t>
  </si>
  <si>
    <t>1843 Carlisle Ave</t>
  </si>
  <si>
    <t>c281f32c-ef59-ed11-815c-0050568c4f26</t>
  </si>
  <si>
    <t>w6eBD+uyNqqkrOUEHWKWFLvQzFOK6u3Gi89qUMLuevkBVAMeaTZspw5EJToMuLUvH35UBbe45Yj0CtLKgCkfCg==:</t>
  </si>
  <si>
    <t>1839 Carlisle Ave</t>
  </si>
  <si>
    <t>53404-2354</t>
  </si>
  <si>
    <t>c481f32c-ef59-ed11-815c-0050568c4f26</t>
  </si>
  <si>
    <t>x5a5ZXLx2Eq89Y0jn9fyHDziRZpXY16CkcAwrGgmgb3kJPvJIZkIDsGTbg2sTmYn1CxTFcC5wy3wvOq2sROCqQ==:</t>
  </si>
  <si>
    <t>1835 Carlisle Ave</t>
  </si>
  <si>
    <t>53404-2377</t>
  </si>
  <si>
    <t>c681f32c-ef59-ed11-815c-0050568c4f26</t>
  </si>
  <si>
    <t>M3YNMtTrYWq5xEN/iCt8ULwDhJTl63rV4+rHRTH5Yb+nPZXn/FB3YsnOiPobMxoaWxsQjHGg/YH8ugCd1kVaNg==:</t>
  </si>
  <si>
    <t>1831 Carlisle Ave</t>
  </si>
  <si>
    <t>c881f32c-ef59-ed11-815c-0050568c4f26</t>
  </si>
  <si>
    <t>krp69XljpqT5gxMkpknFRckh8yhkn/x+mmL26p6m/1YgyHwrzS4x9mZ4itwc0LH74gAUZSGtoD8fWnNft+7egA==:</t>
  </si>
  <si>
    <t>1721 Rapids Dr</t>
  </si>
  <si>
    <t>ca81f32c-ef59-ed11-815c-0050568c4f26</t>
  </si>
  <si>
    <t>w06ntgEV7niJ4itMIfBjrpi3I1F/9ECIMYGWb9Bo9Nfyn0JaqDSkps32XbOVK8iAzj3dDycyKh0rSISsYQsgew==:</t>
  </si>
  <si>
    <t>1713 Rapids Dr</t>
  </si>
  <si>
    <t>cc81f32c-ef59-ed11-815c-0050568c4f26</t>
  </si>
  <si>
    <t>2fol/eqWC2Ex4oP/JXqn14uFyQSK2TdwPtKtfTHy8a9gJRwsZV3jvWAtAJc2sbaL6gEh0KacLS8CImVXP8kSpw==:</t>
  </si>
  <si>
    <t>1709 Rapids Dr</t>
  </si>
  <si>
    <t>ce81f32c-ef59-ed11-815c-0050568c4f26</t>
  </si>
  <si>
    <t>aRba0VW5Rp3pUYPmUJrYc/nvgxLpJTh6ZVgH5tUaA1ZWJGdRtziMzNoZbBmQbGVUL2FCVOzRDlbNXBRlrirQgA==:</t>
  </si>
  <si>
    <t>1703 Rapids Dr</t>
  </si>
  <si>
    <t>9e81f32c-ef59-ed11-815c-0050568c4f26</t>
  </si>
  <si>
    <t>sF95moWg7I3aApX2AqJJ0wft14GqdsLJP1F64RkIf6ki5BT9B327UPvbtbBkeJUP07L2IsHrYsDK672I+N0LcQ==:</t>
  </si>
  <si>
    <t>1928 Carlisle Ave</t>
  </si>
  <si>
    <t>a081f32c-ef59-ed11-815c-0050568c4f26</t>
  </si>
  <si>
    <t>QjFtPRBKtSOS0+shONR7eAv2UIN9NsaAnfCQiUkk1hq3liFVUxjgP0BLbr2B2VJbMrFoOl9N8WZHsqZ76d52fg==:</t>
  </si>
  <si>
    <t>1924 Carlisle Ave.</t>
  </si>
  <si>
    <t>a281f32c-ef59-ed11-815c-0050568c4f26</t>
  </si>
  <si>
    <t>ZrXo1ApudSl32jn195yytxZbZGHD/izuBTq3diGkZQ3C8dyPbCqbSWBrgU3dEOlry+GkVMWE+1eDcf/xPCHWUg==:</t>
  </si>
  <si>
    <t>1920 Carlisle Ave</t>
  </si>
  <si>
    <t>a481f32c-ef59-ed11-815c-0050568c4f26</t>
  </si>
  <si>
    <t>1yphEv/XfvkTyKzpmQINKvc4gIIhM5/XXXdvv4rVATdeg8/YqYqel8F/kWjLjnqkeEK9c8jfRR0NdFE4SrACJg==:</t>
  </si>
  <si>
    <t>1918 Carlisle Ave</t>
  </si>
  <si>
    <t>a681f32c-ef59-ed11-815c-0050568c4f26</t>
  </si>
  <si>
    <t>DRhecBszwFiEGu4Xz0FFumJr08ZBCNvUFmtnhU2X7hec5x9Nlc27eDU+sdEcdxgvKLLIOLVNpcuw2iJmoV5HyA==:</t>
  </si>
  <si>
    <t>1914 Carlisle Ave</t>
  </si>
  <si>
    <t>a881f32c-ef59-ed11-815c-0050568c4f26</t>
  </si>
  <si>
    <t>2A+N0H3t56XT/4zq6UkWeo2gcO9FtW1O7T/Qhwe4dSRtfvFM+6pGuoBso9+9ODCcrWIG9hLJcetp8hopo+fj3w==:</t>
  </si>
  <si>
    <t>1904 Carlisle Ave</t>
  </si>
  <si>
    <t>aa81f32c-ef59-ed11-815c-0050568c4f26</t>
  </si>
  <si>
    <t>2vKIBHqP10x1C9XziPXUJ3RukWFsHTUBx1ZY3nprRMEhm+QoGmWjfCj0Xeqp09fMcmbL18j3Ia7FVjDOzUZhzA==:</t>
  </si>
  <si>
    <t>1900 Carlisle Ave</t>
  </si>
  <si>
    <t>ac81f32c-ef59-ed11-815c-0050568c4f26</t>
  </si>
  <si>
    <t>XC8zsTrcKcbm+A3wXHoIcF4l4Vux/cKUHqQAOAjp0Jx/k1vopmHPzeiDjsqnQw+6IecoL+HorcYetoLLLeaw4Q==:</t>
  </si>
  <si>
    <t>1842 Carlisle Ave</t>
  </si>
  <si>
    <t>ae81f32c-ef59-ed11-815c-0050568c4f26</t>
  </si>
  <si>
    <t>g+5xXFqyrNE1EpTEXqrKqcTlkC0URfIS3lC7GxrvEfri370Br7GWGbOXWfG7tAyv8INehAnM8nceqMUPsLc1tw==:</t>
  </si>
  <si>
    <t>1838 Carlisle Ave</t>
  </si>
  <si>
    <t>bde28850-ee59-ed11-815c-0050568c4f26</t>
  </si>
  <si>
    <t>zR3x0Umrcqt2nsiSkp2lGJ0tMgxo443cQkc/rT7kR3xxehgw7ic8kGpfik2mY587O93aNjib5fouJjhDdnNgQQ==:</t>
  </si>
  <si>
    <t>DeWitt</t>
  </si>
  <si>
    <t>Carey</t>
  </si>
  <si>
    <t>6133 S Howell Ave</t>
  </si>
  <si>
    <t>53207-6235</t>
  </si>
  <si>
    <t>(414) 350-3716</t>
  </si>
  <si>
    <t>20acd11d-ee59-ed11-815c-0050568c4f26</t>
  </si>
  <si>
    <t>IyZ8dZGZt/COy41guKlnrsvP0BWQsljzKaNjoQpt0hsV1RkEXwuXeg03gji1krMfJMm5ztwT5ZLwV42ysBBgKg==:</t>
  </si>
  <si>
    <t>Cudworth</t>
  </si>
  <si>
    <t>410 Observatory Pl</t>
  </si>
  <si>
    <t>Williams Bay</t>
  </si>
  <si>
    <t>53191-9517</t>
  </si>
  <si>
    <t>397 Observatory Pl</t>
  </si>
  <si>
    <t>53191-9698</t>
  </si>
  <si>
    <t>(262) 245-6860</t>
  </si>
  <si>
    <t>22acd11d-ee59-ed11-815c-0050568c4f26</t>
  </si>
  <si>
    <t>349JvEJWvNkfm8wou4BN+z6stlNQAnsLt3J9JSTYBaGhsEf4x5b8Te1YHlfvmPJT4wSEoI07DrRFA62Dm+mHxQ==:</t>
  </si>
  <si>
    <t>345 W Geneva St</t>
  </si>
  <si>
    <t>53191-9603</t>
  </si>
  <si>
    <t>24acd11d-ee59-ed11-815c-0050568c4f26</t>
  </si>
  <si>
    <t>6MrRp5C+2t+E+fonyH+ZmcdpSqp8X0RI3vrJxv/9YMxvCd4809SSBSlubKdaKxZdjgMOm6pdvgH2SF2mQOwDmQ==:</t>
  </si>
  <si>
    <t>339 W Geneva St</t>
  </si>
  <si>
    <t>26acd11d-ee59-ed11-815c-0050568c4f26</t>
  </si>
  <si>
    <t>DcNAndRLQ4A+5mltUnTMotQZAsxThER8FnXJ6G6ca7LViA63D4ooHW2rsHalrx2vZJ6GMpzYHlothCLHlROFcA==:</t>
  </si>
  <si>
    <t>433 Grand View Av</t>
  </si>
  <si>
    <t>53125</t>
  </si>
  <si>
    <t>28acd11d-ee59-ed11-815c-0050568c4f26</t>
  </si>
  <si>
    <t>v2bPQXR1WATEj4CYz2ITRq8G3oF0xnQFGeSKJDCfsaEoT8xka9uwp3YDG8U5XtaXZYDHQz3D0iZ7U5hKwT0suA==:</t>
  </si>
  <si>
    <t>165 Parkhurst St</t>
  </si>
  <si>
    <t>53191-9501</t>
  </si>
  <si>
    <t>2aacd11d-ee59-ed11-815c-0050568c4f26</t>
  </si>
  <si>
    <t>Y39NvSioIcnFt23+R7iJOfsnVP35l+atPAensDzhkTyWUMl2BOFgjTwhgCxJEMFukRBTFJeYBIsXy/1O9GRFHw==:</t>
  </si>
  <si>
    <t>W5353 Hy 67</t>
  </si>
  <si>
    <t>Fontana</t>
  </si>
  <si>
    <t>0aacd11d-ee59-ed11-815c-0050568c4f26</t>
  </si>
  <si>
    <t>z1xR8WkbHTZ1ifoG5vV9A0uFLV5nPggQAVum3LfoWyy+Hco+ZPerZ6rqKNQp76iqzVQyN7ucJGjD5qvbyV68jA==:</t>
  </si>
  <si>
    <t>421 W Geneva St</t>
  </si>
  <si>
    <t>53191-9604</t>
  </si>
  <si>
    <t>0cacd11d-ee59-ed11-815c-0050568c4f26</t>
  </si>
  <si>
    <t>MMm5pyp80YHzvw2vlD5afWfjsmWjc9zZKyr/j6Z2N0mXtVFGJvjNho11ROuXJz1YKQtE9H4PbGUZmCGWrMVv3Q==:</t>
  </si>
  <si>
    <t>446 Observatory Pl</t>
  </si>
  <si>
    <t>0eacd11d-ee59-ed11-815c-0050568c4f26</t>
  </si>
  <si>
    <t>Id+BIecZl1EsEvtjW3oYoNy4ihM6Haw/zNqlJXtOs+tsiTY9yZWylxnV6bPInNtVTaMvXCATPVe89SPcI4sjhg==:</t>
  </si>
  <si>
    <t>441 Observatory Pl</t>
  </si>
  <si>
    <t>10acd11d-ee59-ed11-815c-0050568c4f26</t>
  </si>
  <si>
    <t>mKRTUfZuoGTHOiIUSJyN5gGbpGSMbIs6fUfjdmb8DvQ7zaU7lI8i/ckBousc2G+Fy2elvdpal8y+h/Qkom7lJQ==:</t>
  </si>
  <si>
    <t>431 Observatory Pl</t>
  </si>
  <si>
    <t>12acd11d-ee59-ed11-815c-0050568c4f26</t>
  </si>
  <si>
    <t>0E/YMiSmOceYHMAdwfdY4hO41mS8QSKvpJKfDyC9aGccZTnMzYQqWSEPiQx+Bux85VnF/voMFlJ5504dJK2yAg==:</t>
  </si>
  <si>
    <t>419 Observatory Pl</t>
  </si>
  <si>
    <t>14acd11d-ee59-ed11-815c-0050568c4f26</t>
  </si>
  <si>
    <t>xxvcFmlMoGCWOd6ocsH08AGrXbDjfeJYphNQ59Uetdhp2l2Q4TzNsSS625imBfypjTjURwXPIsg55tCDy1rPVA==:</t>
  </si>
  <si>
    <t>24 Parkhurst St</t>
  </si>
  <si>
    <t>53191-9691</t>
  </si>
  <si>
    <t>16acd11d-ee59-ed11-815c-0050568c4f26</t>
  </si>
  <si>
    <t>K+ncAH6iVJXhRqLn4fyWTO+znQmFcjWylPEyu27C/yuZaBGh+a5NnG+zQi42aFz7twldnOcx5jmuAGHAmFdgiw==:</t>
  </si>
  <si>
    <t>25 Parkhurst St</t>
  </si>
  <si>
    <t>18acd11d-ee59-ed11-815c-0050568c4f26</t>
  </si>
  <si>
    <t>FwA9DUfKxJ2/G4Ngwa3Wh5RFxOpdller5UnkloG2QRv+iCysukjXs7VmLfaJqF/4S1KE9hhNTOAFqY/cqpm+KA==:</t>
  </si>
  <si>
    <t>30 Parkhurst St</t>
  </si>
  <si>
    <t>53191</t>
  </si>
  <si>
    <t>1aacd11d-ee59-ed11-815c-0050568c4f26</t>
  </si>
  <si>
    <t>JzQCRdOG6IfsIqLlhNTlfqDv5Hnxj+vMRMzH/6K9ibenWNb+dR9Z3Zr1+zms092afeMeImrHVGLfoQFr1qAUsA==:</t>
  </si>
  <si>
    <t>458 Observatory Pl</t>
  </si>
  <si>
    <t>1cacd11d-ee59-ed11-815c-0050568c4f26</t>
  </si>
  <si>
    <t>H+phA3WCvjo6//ERmJDDAxDI4Ieavdub3z8jLw6JuwB76QGdtYnt9S4XaIUn5Q0Z+MJgln+2UMmm8wkncfdzjA==:</t>
  </si>
  <si>
    <t>451 Observatory Pl</t>
  </si>
  <si>
    <t>1eacd11d-ee59-ed11-815c-0050568c4f26</t>
  </si>
  <si>
    <t>Mh4QlsFqy55OyrysGRn8ap5NBNEbHW6zNCAf6BZqCtTQ6HlySpoU/AKJ/OR2vyUfuUGg/5SefH9H4Os+5eHM+Q==:</t>
  </si>
  <si>
    <t>405 W Geneva St</t>
  </si>
  <si>
    <t>00acd11d-ee59-ed11-815c-0050568c4f26</t>
  </si>
  <si>
    <t>2UV2Sow+ecWppTAoU2xkA/2YsyfCvfIc5+K6ZFr7/AO/O11828CwE/uv9Pc5M2mFMGms7DLNbMP6yVleOUQQcg==:</t>
  </si>
  <si>
    <t>372 W Geneva St</t>
  </si>
  <si>
    <t>53191-9682</t>
  </si>
  <si>
    <t>02acd11d-ee59-ed11-815c-0050568c4f26</t>
  </si>
  <si>
    <t>GHDYLRAiGaHfeM64uT11HZV3qkNMyv7SfTPjeB4evstoq/OlpLX6MwWwrEFDNm+u821RUsGMtzDrmia8t0Uzmg==:</t>
  </si>
  <si>
    <t>360 W Geneva St</t>
  </si>
  <si>
    <t>04acd11d-ee59-ed11-815c-0050568c4f26</t>
  </si>
  <si>
    <t>Omk87MH9V+Ti3plvJW+6h3T1xZ/mo5SUSkWVni0jccjalfe5tUaY98Q+GSz4DrauUGBQpgRYgo8OMj9gnLKUyA==:</t>
  </si>
  <si>
    <t>457 W Geneva St</t>
  </si>
  <si>
    <t>06acd11d-ee59-ed11-815c-0050568c4f26</t>
  </si>
  <si>
    <t>SY4nC5CrggDt8CkjuEWgu9+eGIHKuceX9jZ3WrQA59yliHnQjq6JDEkIYSIFY00Zu8hJCug+NG8UBbO8cJAQrw==:</t>
  </si>
  <si>
    <t>445 W Geneva St</t>
  </si>
  <si>
    <t>08acd11d-ee59-ed11-815c-0050568c4f26</t>
  </si>
  <si>
    <t>mAueyZI4El9I1kBWtJQw6PamG2/emh3/xMedPRps+4QonmIeRqmwknU3bfTO7PXwkaNLJ7h5ncGa07Bq/7JIBQ==:</t>
  </si>
  <si>
    <t>433 W Geneva St</t>
  </si>
  <si>
    <t>f0abd11d-ee59-ed11-815c-0050568c4f26</t>
  </si>
  <si>
    <t>RTc1XtCJf//1Fo492iYLdH5Oiowpdo8c6FIZjXpBluUeV52owqAHOE4wlRt+U9904oOgQlPus2o6x4wzJLOxCg==:</t>
  </si>
  <si>
    <t>450 W Geneva St</t>
  </si>
  <si>
    <t>f2abd11d-ee59-ed11-815c-0050568c4f26</t>
  </si>
  <si>
    <t>OzVG8LujUN1SB8dT3UQlHgK3U4ZDOAcNaKVwLvwKv9rGSCP55f7JGfDY+MslP6Kh/AVT03n0CF3GR6Ow4qpO9g==:</t>
  </si>
  <si>
    <t>420 W Geneva St</t>
  </si>
  <si>
    <t>f4abd11d-ee59-ed11-815c-0050568c4f26</t>
  </si>
  <si>
    <t>OM2/2jT+zs35H6SR3TO8ssv2LLUJq2I4LVfbeyAZuZlHt4Wd5JMcRDTEmpLVMBXawRUT8bhUOF1igWiCq9icvw==:</t>
  </si>
  <si>
    <t>410 W Geneva St</t>
  </si>
  <si>
    <t>f6abd11d-ee59-ed11-815c-0050568c4f26</t>
  </si>
  <si>
    <t>q/OBR5S3eSHbxGkvqLESLdnWoy92df9Kyr/H1NZJBY+vSzL3M/Ax/5jy8nEoEefVDQugwKopapHIzLtcbYqHTw==:</t>
  </si>
  <si>
    <t>400 W Geneva St</t>
  </si>
  <si>
    <t>f8abd11d-ee59-ed11-815c-0050568c4f26</t>
  </si>
  <si>
    <t>3MoB/pUdP8goUN8aMhtQcvQqRPmS5pVhUn3a8a0i1qFeKcmDS7vHwCk5qr5nTFdvapW2HTSANd1FAEZG1SGbDA==:</t>
  </si>
  <si>
    <t>419 W Geneva St</t>
  </si>
  <si>
    <t>faabd11d-ee59-ed11-815c-0050568c4f26</t>
  </si>
  <si>
    <t>y+PmMZhu92MEIr7LPL8bm3xvitETsEuK/HEicKMuXXKP5iopE6qAJmYPgi2OrzR8re4jRsxdAbr+W+3pjKBI3Q==:</t>
  </si>
  <si>
    <t>500 W Geneva St</t>
  </si>
  <si>
    <t>53191-9689</t>
  </si>
  <si>
    <t>fcabd11d-ee59-ed11-815c-0050568c4f26</t>
  </si>
  <si>
    <t>H1m7lriay/xdmaWwrnx89X9xHjUw7w3vwp6HwkL16y3JokksS4nGnSvRjUthZRw5c4ecRAHO23q41nUQEnKz2g==:</t>
  </si>
  <si>
    <t>373 W Geneva St</t>
  </si>
  <si>
    <t>feabd11d-ee59-ed11-815c-0050568c4f26</t>
  </si>
  <si>
    <t>l7bCfxIWVSNvyGi5rQbd3UFqzxNrNu6AOnWLx8ss3oI2MVjNgTCkhVV52HxQQ8L9e9LvRmwZKXKvJWAgtij8Bw==:</t>
  </si>
  <si>
    <t>397 W Geneva St</t>
  </si>
  <si>
    <t>e0abd11d-ee59-ed11-815c-0050568c4f26</t>
  </si>
  <si>
    <t>+4GlbXXf8CPx8d6JiSa30F5TtdM46oQsKubasTB1245jJGVWsoB3Bvw4WcGF7t82n6Zcj6UHIc8vzgxLph36Pg==:</t>
  </si>
  <si>
    <t>432 Observatory Pl</t>
  </si>
  <si>
    <t>e2abd11d-ee59-ed11-815c-0050568c4f26</t>
  </si>
  <si>
    <t>wY6YTlq+ui2/0ohZK3WHoud8YuFXdB+W23dAKXzUCcKW/ePi/OoA8HbZvr0yQoyC+ELqSymkQ9/uiz/1n82R/g==:</t>
  </si>
  <si>
    <t>440 Observatory Pl</t>
  </si>
  <si>
    <t>e4abd11d-ee59-ed11-815c-0050568c4f26</t>
  </si>
  <si>
    <t>TJqTVWXo3HI8k6lAXjOeCuFNixmS9hHtAExLqKVOt38tGSAE6k+wOLUOHY2Yaohl3mqzokgeKXOcZJ7cNLUsQA==:</t>
  </si>
  <si>
    <t>440 W Geneva St</t>
  </si>
  <si>
    <t>e6abd11d-ee59-ed11-815c-0050568c4f26</t>
  </si>
  <si>
    <t>v+oVV+hifAWsvCLT/+hEi8f6NGTIT/TniyG2sq/E73wt5oCSlytzNwiESr/gN/PZ2sNG6hqNA02lfLpSt/hBgw==:</t>
  </si>
  <si>
    <t>480 W Geneva St</t>
  </si>
  <si>
    <t>e8abd11d-ee59-ed11-815c-0050568c4f26</t>
  </si>
  <si>
    <t>xrc+GmCt+yS2wuubdY5awYuQOu5Vgmk6r77q2gn8X5E8SADkpLqcvrHpPJQvx9sud46LDXfWfKf0R5qdiTEJOA==:</t>
  </si>
  <si>
    <t>470 W Geneva St</t>
  </si>
  <si>
    <t>eaabd11d-ee59-ed11-815c-0050568c4f26</t>
  </si>
  <si>
    <t>YXPhmq7EYiLdvjaQ1+k67aiehND2fKAl7zFtG4X6LIquFUALHHib/b3DexnRKQTYZP1ZEz/8xXLdVCO22KULbg==:</t>
  </si>
  <si>
    <t>460 W Geneva St</t>
  </si>
  <si>
    <t>ecabd11d-ee59-ed11-815c-0050568c4f26</t>
  </si>
  <si>
    <t>SUN+l3O2mVpshfWtmbgNOpsDTJ7v6VDslPeA4UijV7OqrZAzLfTxDFoeWkIZ+w+xZB4QQ9AZyJXyr25XDgC4Uw==:</t>
  </si>
  <si>
    <t>100 N Lake Shore Dr</t>
  </si>
  <si>
    <t>eeabd11d-ee59-ed11-815c-0050568c4f26</t>
  </si>
  <si>
    <t>OP67sW9bq/DRElsQw9XZKB8blllI8O/MT71HyBmWsYEikExQbLaxGq1gnhuwki3gM9oGdxxZICT1B7bXyefcFw==:</t>
  </si>
  <si>
    <t>430 W Geneva St</t>
  </si>
  <si>
    <t>a6b1a4cf-ec59-ed11-815c-0050568c4f26</t>
  </si>
  <si>
    <t>P+OTQf2LOaMphUEil+Q/z1zvAEYTL/GkORZRjO2gkwbWvWoB8hAAfuvGtNvnS8p2Qyhz4AJvTaEpFEgY0NIKhA==:</t>
  </si>
  <si>
    <t>Kaseman-Wold</t>
  </si>
  <si>
    <t>4404 Goodland Park Rd</t>
  </si>
  <si>
    <t>53711-5972</t>
  </si>
  <si>
    <t>4419 Goodland Park Rd</t>
  </si>
  <si>
    <t>53711-5973</t>
  </si>
  <si>
    <t>(608) 220-9502</t>
  </si>
  <si>
    <t>(608) 221-1705</t>
  </si>
  <si>
    <t>a8b1a4cf-ec59-ed11-815c-0050568c4f26</t>
  </si>
  <si>
    <t>WYQjQedDBQwfukvpMgAE721mQ+w+2dYpy5wYTIG7kRs2sODycFC5Clo5s5R9/6d/fo6tkl5rL/WapNQfpy/ayw==:</t>
  </si>
  <si>
    <t>2885 Waubesa Ave</t>
  </si>
  <si>
    <t>53711-5962</t>
  </si>
  <si>
    <t>aab1a4cf-ec59-ed11-815c-0050568c4f26</t>
  </si>
  <si>
    <t>lhR+wbyu8ppGSNgC3Xs7B+Su615pfBdO40GkLZv2A9dKNEDYrmLqwe6/4vXr4ueG+17bEdHfzp9uPMyzaqOblw==:</t>
  </si>
  <si>
    <t>4392 Goodland Park Rd</t>
  </si>
  <si>
    <t>53711-5990</t>
  </si>
  <si>
    <t>acb1a4cf-ec59-ed11-815c-0050568c4f26</t>
  </si>
  <si>
    <t>RpHEi+AUNJrdahFnNE7BPAA6jeoIFFlK7AZ2D5AzHN8eAk2ktPzFAz+t8leBuLQvOw7GlC+mmS/N7sABxtuGKw==:</t>
  </si>
  <si>
    <t>2889 Waubesa Ave</t>
  </si>
  <si>
    <t>aeb1a4cf-ec59-ed11-815c-0050568c4f26</t>
  </si>
  <si>
    <t>6pEKUOUORg90PYut+OgCApISxvMgs7sCAN6XeALbxRV9/XvygkLAByflhKpyj6PSpDrGRRAGv25mHqL99UFv9A==:</t>
  </si>
  <si>
    <t>3629 Lake Farm Rd</t>
  </si>
  <si>
    <t>53711-5909</t>
  </si>
  <si>
    <t>b0b1a4cf-ec59-ed11-815c-0050568c4f26</t>
  </si>
  <si>
    <t>0KsM9KVCNlR3ztsIBGd6g1OyccYrsf2yrGAIvn3nBM6ussruCfTOFy190NxOsask7mEXbSt/iPB2tULYuspMFQ==:</t>
  </si>
  <si>
    <t>2844 Goodland Park Rd</t>
  </si>
  <si>
    <t>b2b1a4cf-ec59-ed11-815c-0050568c4f26</t>
  </si>
  <si>
    <t>7nKoDXzwooWV1a2+Oo8S4a9rFJMVplI/4/xXbnqstaFR/XOM2FtGP9YWpV6g/qvuSLrKD4AihMcR+Qov1TwWDA==:</t>
  </si>
  <si>
    <t>2862 Goodland Park Rd</t>
  </si>
  <si>
    <t>a2b1a4cf-ec59-ed11-815c-0050568c4f26</t>
  </si>
  <si>
    <t>z3Q5+7hTztxeEVNGUmiO5s64wolTrv8caybW4seG4sehim/k43jpnnHyHaKkh9TlpLhFCX7HNx6apDxYl+HcpA==:</t>
  </si>
  <si>
    <t>4400 Goodland Park Rd</t>
  </si>
  <si>
    <t>a4b1a4cf-ec59-ed11-815c-0050568c4f26</t>
  </si>
  <si>
    <t>V7d0j72B7l5WylFJ/WqfPfDsxWRIVpbukBoMBxVk1+b9w60a2gF4zPYC9uQ/1HD0Df34tZFPLDUmud8bQsD7Wg==:</t>
  </si>
  <si>
    <t>4415 Goodland Park Rd</t>
  </si>
  <si>
    <t>ce1c0ba9-ec59-ed11-815c-0050568c4f26</t>
  </si>
  <si>
    <t>4uBEGOspFUMsAREq6UnzdVUAybFXJkwfyFssu8MnoUShYTDvOTRkjqvhxbZCu5Xjlbxslmwpn1XHKR7lreDq4w==:</t>
  </si>
  <si>
    <t>McDowell</t>
  </si>
  <si>
    <t>423 Madison St</t>
  </si>
  <si>
    <t>Mineral Point</t>
  </si>
  <si>
    <t>53565-1122</t>
  </si>
  <si>
    <t>415 Madison St</t>
  </si>
  <si>
    <t>(608) 987-3724</t>
  </si>
  <si>
    <t>d21c0ba9-ec59-ed11-815c-0050568c4f26</t>
  </si>
  <si>
    <t>YA5cfOCZqw73RoVxeq1Kfnqp7scJ7vS4Ju6OM9IqL9Ei4NACSTm8X2NZQWlVyD037IWd7UaPbUwm/Xp2TWoZgA==:</t>
  </si>
  <si>
    <t>108 N Iowa St</t>
  </si>
  <si>
    <t>53565-1119</t>
  </si>
  <si>
    <t>d61c0ba9-ec59-ed11-815c-0050568c4f26</t>
  </si>
  <si>
    <t>XX7lT0ogvqR1WoF1hTb3xDSjXlTtkBczbv146sEOT5ca0UnCy9MC93acix+GuGH2Gk329Y58X6qq+fo4qf31yw==:</t>
  </si>
  <si>
    <t>121 Dodge St</t>
  </si>
  <si>
    <t>53565-1114</t>
  </si>
  <si>
    <t>da1c0ba9-ec59-ed11-815c-0050568c4f26</t>
  </si>
  <si>
    <t>JrhFGfzs+JzGHfDSgH4eP1KPkK9TcOy/HcdDb9+I/pBqr6poSMLAWq4t2myks9T4cAUmklouae508SoN+xzkNw==:</t>
  </si>
  <si>
    <t>57 Park St</t>
  </si>
  <si>
    <t>53565-1129</t>
  </si>
  <si>
    <t>de1c0ba9-ec59-ed11-815c-0050568c4f26</t>
  </si>
  <si>
    <t>dY93Kd8jpzlM8qB7lyi/Y4PB/jNoT71GX29tCObuGN9NrBsToKyW+gZM9T9G7fVChb5g8sYxHhPeTJFS6wOnhw==:</t>
  </si>
  <si>
    <t>426 Madison St</t>
  </si>
  <si>
    <t>53565-1123</t>
  </si>
  <si>
    <t>c61c0ba9-ec59-ed11-815c-0050568c4f26</t>
  </si>
  <si>
    <t>1iMND5BvPQ6kmZ8gIL9yKK4rLAR0GlUK/VF3nYTudV3qLIAxBiJ6GegLU5caHPTrcTAE5CsCljvpmgPcKB8bJQ==:</t>
  </si>
  <si>
    <t>107 Dodge St</t>
  </si>
  <si>
    <t>ca1c0ba9-ec59-ed11-815c-0050568c4f26</t>
  </si>
  <si>
    <t>W9yDccBug+eHrRQ5X4eHtkxG8hIlSvPnoU30Je817Vmmicp7k1IaGEfUA9L6dRpeY5CykHwPXxQeMjou2+YtTg==:</t>
  </si>
  <si>
    <t>421 Madison St</t>
  </si>
  <si>
    <t>685204bc-e559-ed11-815c-0050568c4f26</t>
  </si>
  <si>
    <t>S4mrXS8kp2KENCkI1qFbSir32rlOCJZqneLhgK3t5pvnOPU+oE5mRQaiNWxheNiIdDK+nA3ONpDE4hA73IBIZQ==:</t>
  </si>
  <si>
    <t>Shirley</t>
  </si>
  <si>
    <t>4213 Brown Ln</t>
  </si>
  <si>
    <t>53704-1181</t>
  </si>
  <si>
    <t>4213 Heffernan Dr</t>
  </si>
  <si>
    <t>53704-1187</t>
  </si>
  <si>
    <t>(608) 692-9411</t>
  </si>
  <si>
    <t>6a5204bc-e559-ed11-815c-0050568c4f26</t>
  </si>
  <si>
    <t>ksjjwGIEFDiDAd1lrPodzyIYzemacjwfoOvCBTucgPLVAHdkef8kruGlkwTmJqHg1oFZl5ScApQJpBVPRO8+uQ==:</t>
  </si>
  <si>
    <t>4217 Heffernan Dr</t>
  </si>
  <si>
    <t>6c5204bc-e559-ed11-815c-0050568c4f26</t>
  </si>
  <si>
    <t>arr2wVGx4pIPJ8MXb+GZGEDiHIkj2I/FMfeKHh9ydWJ8ImXnIPiAf3i+aQ0b/n0NQbXpxW9W71uiP3yYsMJ/Kw==:</t>
  </si>
  <si>
    <t>4221 Heffernan Dr</t>
  </si>
  <si>
    <t>6e5204bc-e559-ed11-815c-0050568c4f26</t>
  </si>
  <si>
    <t>UX7YOP2bagRGjQczl5dDBE+5OQicZZ2N9QLN7Ee2Mvkb2H4uLtUSRPdOkXUyEnAw6JwwAKlcwBO7C5mm39Iscg==:</t>
  </si>
  <si>
    <t>101 Knutson Dr</t>
  </si>
  <si>
    <t>53704-1189</t>
  </si>
  <si>
    <t>705204bc-e559-ed11-815c-0050568c4f26</t>
  </si>
  <si>
    <t>PACL0FwuzX0mYg1iPelySCHvXgZ7YTtCf93YfgJla64m0rVQnS9uBWpdFLeELJ5Y/r7O+rzvcmfOIlWTSNiktQ==:</t>
  </si>
  <si>
    <t>109 Knutson Dr</t>
  </si>
  <si>
    <t>725204bc-e559-ed11-815c-0050568c4f26</t>
  </si>
  <si>
    <t>W+ZZvziiEeUcriWh/mG98/LVg7/riDTMLjYrdUbul3YWOHJoiNO1fQp9Ipvx1yRT3rzajauaFa8O6uZELv/XeA==:</t>
  </si>
  <si>
    <t>113 Knutson Dr</t>
  </si>
  <si>
    <t>745204bc-e559-ed11-815c-0050568c4f26</t>
  </si>
  <si>
    <t>6gr+0vP69CtWokFwkCr00cVVXvpCltKwuwlE8ZH5bKI/eudhsA8vXXj323+YX5JjI/rdoWbE9EQUGRfkdb+Q2w==:</t>
  </si>
  <si>
    <t>117 Knutson Dr</t>
  </si>
  <si>
    <t>5a5204bc-e559-ed11-815c-0050568c4f26</t>
  </si>
  <si>
    <t>WU+PrVIyiygtsnA/UpZE9f+wr8Gxsp0R4w6f8vXeHJlqEnA/YV0KciJUgPBosc+BViM+KNR+L95N/eUl8kCQlw==:</t>
  </si>
  <si>
    <t>5c5204bc-e559-ed11-815c-0050568c4f26</t>
  </si>
  <si>
    <t>XcfwJt/UVNHmh9QhPHcvaiHMU8l6K0Hi5Ie0jsWhENXvDPY8lW8yzUR2Irt2ng3oU0iCVimjgn7xQxpfn5aUnQ==:</t>
  </si>
  <si>
    <t>121 Knutson Dr</t>
  </si>
  <si>
    <t>5e5204bc-e559-ed11-815c-0050568c4f26</t>
  </si>
  <si>
    <t>bes1W1xhI/CkEi02LjwnjBTG8s6xpNsIVt7J4wChI6N4Ba4yQMjfRtWeRBfMDTYQCkWkdUVRgW3Q8J7i57bTpQ==:</t>
  </si>
  <si>
    <t>605204bc-e559-ed11-815c-0050568c4f26</t>
  </si>
  <si>
    <t>3/xhBkEXkCpac5bnO1cGsJK+QOaxyenqXnisK/7MzVgbq+fDwWzY11Ba03IC8nlaKtX2fcP/tEvEMY7eWuq9/A==:</t>
  </si>
  <si>
    <t>625204bc-e559-ed11-815c-0050568c4f26</t>
  </si>
  <si>
    <t>cNO6QsLpg9XhZsTYr5ne2g73wZcT9eDJ7ipzEgbGtz03pRZbw+bMfRSUgYRZInueXlxOLjX8TExtlpJ5ggrSLA==:</t>
  </si>
  <si>
    <t>4201 Heffernan Dr</t>
  </si>
  <si>
    <t>645204bc-e559-ed11-815c-0050568c4f26</t>
  </si>
  <si>
    <t>MU6UoHG8SVyiAPafGordUpMkyRuU2tThoJR9fRLYxfanDnl3myfO1VdURYGU3P+6+uF9spEg0d/fvK5guWlyfg==:</t>
  </si>
  <si>
    <t>4205 Heffernan Dr</t>
  </si>
  <si>
    <t>665204bc-e559-ed11-815c-0050568c4f26</t>
  </si>
  <si>
    <t>Bhc6kxzGxOWndfUAIks6eYg3/pYFuxcOVoTEno1am/xYJKC6x3rLqullVdfQaWFWLegYSJpbR69TXpatwFKfow==:</t>
  </si>
  <si>
    <t>4209 Heffernan Dr</t>
  </si>
  <si>
    <t>425204bc-e559-ed11-815c-0050568c4f26</t>
  </si>
  <si>
    <t>fNaohyh/U1G0x4ia8tbMEw/UwEjUkbNFj0t2iYkSbz4eDOxFN6qzaqafy+dJUaIK19ZPsqfoGT6lcdTjMjqmcw==:</t>
  </si>
  <si>
    <t>4206 Brown Ln</t>
  </si>
  <si>
    <t>53704-1180</t>
  </si>
  <si>
    <t>445204bc-e559-ed11-815c-0050568c4f26</t>
  </si>
  <si>
    <t>3V2YupwlW5xHsgXfiwptRU+Mnlt96URzh0J4bph5B64xt6hwvX6Gzp2wsHThEi3sDui3I1zMJ5O0GA/UB8Ayuw==:</t>
  </si>
  <si>
    <t>4210 Brown Ln</t>
  </si>
  <si>
    <t>465204bc-e559-ed11-815c-0050568c4f26</t>
  </si>
  <si>
    <t>dAVMg0wSGxP5jDIvj+kWgQglLWgGzl5JUHPv4U/f/OyKlEDHytpt0XHbbWBzWllSx0u8EOkr29HYw5zcnhvqjQ==:</t>
  </si>
  <si>
    <t>4214 Brown Ln</t>
  </si>
  <si>
    <t>485204bc-e559-ed11-815c-0050568c4f26</t>
  </si>
  <si>
    <t>uUB3ucGV4RVnFZye4wZNdQZOGsjDnijUxI9XQd6PDw4T/vFsoaMDPRuBNcH9BLX3xtk6UyPpfe9TMv1uVUXMhw==:</t>
  </si>
  <si>
    <t>4218 Brown Ln</t>
  </si>
  <si>
    <t>4a5204bc-e559-ed11-815c-0050568c4f26</t>
  </si>
  <si>
    <t>8B2W4z/K3E8b64q4qOObiP0RNiPxBeqTFCdKGpBc0rn1Rr0Tg+EWznvYYd80uvN34T94dedf7etws72zrPQjsg==:</t>
  </si>
  <si>
    <t>4222 Brown Ln</t>
  </si>
  <si>
    <t>4c5204bc-e559-ed11-815c-0050568c4f26</t>
  </si>
  <si>
    <t>0jNieOH8Rq1HvS0r9BLvA2Kv8Bd0mYWGlubsn1DmnqKT0z0v2/8FDhmUlXiJ4wAZEZazQ9lu3l6fssUslMr0KA==:</t>
  </si>
  <si>
    <t>4226 Brown Ln</t>
  </si>
  <si>
    <t>4e5204bc-e559-ed11-815c-0050568c4f26</t>
  </si>
  <si>
    <t>eZxtPavfQQ3J0bZ/VlSiSq9bNkZgXOo5q8QUkYMyrHLzDZDnczfuk8wl/RpDpf1/Zz6NHKAVOMmiZGQvVcw62g==:</t>
  </si>
  <si>
    <t>4202 Green Ave</t>
  </si>
  <si>
    <t>505204bc-e559-ed11-815c-0050568c4f26</t>
  </si>
  <si>
    <t>xbAkCnJ4ub81YWqhQKaqde6voSbGc9obFatlXiN8f1b5GNfC1NCT97qYlh1zv4WxJ0yjwIBCn9muiDOq2uqJVg==:</t>
  </si>
  <si>
    <t>4206 Green Ave</t>
  </si>
  <si>
    <t>525204bc-e559-ed11-815c-0050568c4f26</t>
  </si>
  <si>
    <t>v8xJEeXe4df2TGRCoqCLK7wa2173FSHRSkCQ9GN0b24nqbWlVa4UOfYHClkYGHYueptXBGHxUfpNgg065M26jQ==:</t>
  </si>
  <si>
    <t>4210 Green Ave</t>
  </si>
  <si>
    <t>545204bc-e559-ed11-815c-0050568c4f26</t>
  </si>
  <si>
    <t>CM29pFaxVc8Vn0yv/bHUFNMCU9tHZ70Bwr1cHD/SMxhxSyfiSomyHDPo57HG/YZJ0ULJqZDSk5MnP2in2GC1kA==:</t>
  </si>
  <si>
    <t>4214 Green Ave</t>
  </si>
  <si>
    <t>565204bc-e559-ed11-815c-0050568c4f26</t>
  </si>
  <si>
    <t>NUjzpOTBtDdxfkFj1hjMyEEjSfgjVuUDTLkzOteYkvInxO3w20MjM+UeA33VBxGrNk8N2mEp+HhDfgxDTT35yQ==:</t>
  </si>
  <si>
    <t>4218 Green Ave</t>
  </si>
  <si>
    <t>585204bc-e559-ed11-815c-0050568c4f26</t>
  </si>
  <si>
    <t>K6vE7+jb+bWLT9SSyO+AKLCHvXYkncBbeuC/mWFRLyF79+CN1EVp+A3avnRjhIFmUCmPXi0C281tWN9DOGnSPw==:</t>
  </si>
  <si>
    <t>345204bc-e559-ed11-815c-0050568c4f26</t>
  </si>
  <si>
    <t>0yPxMT46FMwHTNWnB0jcVdWg0Q6jrFQktqMFHB4erzCVG2+h+QpZNxFRbLhC5IyNoPs6SiFbOVJaAkyCjgfx+Q==:</t>
  </si>
  <si>
    <t>4209 Brown Ln</t>
  </si>
  <si>
    <t>365204bc-e559-ed11-815c-0050568c4f26</t>
  </si>
  <si>
    <t>pzC+DB+UUC6n1fDzHldDxYVGY5DVVobpDk2sa20MCRwcDJFjxNSxHK3PYyzsAmEHXZ+oga7NS1AQc1yEep4u8g==:</t>
  </si>
  <si>
    <t>4217 Brown Ln</t>
  </si>
  <si>
    <t>385204bc-e559-ed11-815c-0050568c4f26</t>
  </si>
  <si>
    <t>ntbFnX0ZahPQswV7yd7PF0wF8aJYAj3YxuQKcKlkUZuXVUX9Z33oxxZN6VA52tyLVcEgyRuAF4SfyOgvxeGj7g==:</t>
  </si>
  <si>
    <t>4201 Brown Ln</t>
  </si>
  <si>
    <t>3a5204bc-e559-ed11-815c-0050568c4f26</t>
  </si>
  <si>
    <t>zbS8a6ui/wytjDMWBWfg2ma4k4qJ1iZ//Vl5ac1a5YBr8fDbBUR6rHHv6A8J0r8F9fgZnaNOMSKVoSRfeaLQQQ==:</t>
  </si>
  <si>
    <t>4205 Brown Ln</t>
  </si>
  <si>
    <t>3c5204bc-e559-ed11-815c-0050568c4f26</t>
  </si>
  <si>
    <t>eli9QELdA35mE9UqJv6GtCHIPkJNUphVED6JoUhvSHmrvg8LYtf1bbEEWA5qbxK/jyHxYi0aEW2BqZjFrfdHFA==:</t>
  </si>
  <si>
    <t>4221 Brown Ln</t>
  </si>
  <si>
    <t>3e5204bc-e559-ed11-815c-0050568c4f26</t>
  </si>
  <si>
    <t>pV0Vh9CnwgvQhJj9k9tQn04e7sgmtAR9GllAdzfiqBlWjvcIHQkndgAcfwDmC1CmltLr8NPALsmixppXW18sQg==:</t>
  </si>
  <si>
    <t>4225 Brown Ln</t>
  </si>
  <si>
    <t>405204bc-e559-ed11-815c-0050568c4f26</t>
  </si>
  <si>
    <t>Nfm9Gpyj79xVBJX0B4GIpBXO76OeTmUnIY0HL1cPOq5m6Z9IUgaXMxd/lTkQiZFuqKvjYHsg+z7a35w3Azasdg==:</t>
  </si>
  <si>
    <t>4202 Brown Ln</t>
  </si>
  <si>
    <t>a87c061f-e459-ed11-815c-0050568c4f26</t>
  </si>
  <si>
    <t>qUr1ocuYIH391nnIQy9CbxEcxHko25Z+4FdwCPdaZRhzkAbUT7p2mbAxuDPXJ9nGUIDLGHdNuaq5jnpQYqgt5A==:</t>
  </si>
  <si>
    <t>Vallon</t>
  </si>
  <si>
    <t>301 Glacier Dr</t>
  </si>
  <si>
    <t>53705-2461</t>
  </si>
  <si>
    <t>314 Blue Ridge Pkwy</t>
  </si>
  <si>
    <t>53705-2402</t>
  </si>
  <si>
    <t>(608) 852-3800</t>
  </si>
  <si>
    <t>ac7c061f-e459-ed11-815c-0050568c4f26</t>
  </si>
  <si>
    <t>7E1CXxSS+LdJAPrupmQHdDk91AyvuPuk6UfO8KQPWDqfq3JbwEwirJ0D//uf72Ik9tt8iDfd3mDtw1ctMLXGAQ==:</t>
  </si>
  <si>
    <t>310 Blue Ridge Pkwy</t>
  </si>
  <si>
    <t>de90c1b8-e259-ed11-815c-0050568c4f26</t>
  </si>
  <si>
    <t>I1o+FoAlx/Tij4Zf1l/bGpBsfkFQ2kvo6KxjYKZWU6ANudloIlvspWYvPVWHMc09t5MDkEvfzNTI20CAvFn9IA==:</t>
  </si>
  <si>
    <t>Thering</t>
  </si>
  <si>
    <t>7418 Longmeadow Rd</t>
  </si>
  <si>
    <t>53717-1067</t>
  </si>
  <si>
    <t>7410 Longmeadow Rd</t>
  </si>
  <si>
    <t>(608) 836-1097</t>
  </si>
  <si>
    <t>e290c1b8-e259-ed11-815c-0050568c4f26</t>
  </si>
  <si>
    <t>8mYHVJu/SqhZT3yaiN5y2mtQdlRw7+TzT6Dnfhm6NWfMHVC+QandCoREA4psnDUG9a4oEzcY2qi4s33Qm8yPxQ==:</t>
  </si>
  <si>
    <t>7413 Longmeadow Rd</t>
  </si>
  <si>
    <t>53717-1068</t>
  </si>
  <si>
    <t>e690c1b8-e259-ed11-815c-0050568c4f26</t>
  </si>
  <si>
    <t>HrLUjebvsSbV1NAhKbXuWzfNmoNcj5n62+O9VEeSgnkgjvVAJOIuPjMEgVvERVQAzWDrjagLn+NsjciogiRJkQ==:</t>
  </si>
  <si>
    <t>7417 Longmeadow Rd</t>
  </si>
  <si>
    <t>ea90c1b8-e259-ed11-815c-0050568c4f26</t>
  </si>
  <si>
    <t>K1mr+2FE6QzO2dwaEkh8FKps1f1Ek2Na27iQOehtBgYh5fND97VYF9kI3wrLYTcBQLMZUt67y6otfHHVhhZyww==:</t>
  </si>
  <si>
    <t>7421 Longmeadow Rd</t>
  </si>
  <si>
    <t>d290c1b8-e259-ed11-815c-0050568c4f26</t>
  </si>
  <si>
    <t>iHYYsIpJidpejp8kx1/VduoxRjas8tpQhCL2IDBo7rJVCld3cV08lKRqqM6CUtbbU4dI0hfPaHOK0Ee9BxVOwA==:</t>
  </si>
  <si>
    <t>7422 Longmeadow Rd</t>
  </si>
  <si>
    <t>d690c1b8-e259-ed11-815c-0050568c4f26</t>
  </si>
  <si>
    <t>G/HDY9Yr3D0imjfBNJcdWCiL4f1Liqam5u7aZo6QabAxbqn7/SSGQiBMfVU8tAXZ0kQRpE5ZlXhsVAXF0b03Yw==:</t>
  </si>
  <si>
    <t>7426 Longmeadow Rd</t>
  </si>
  <si>
    <t>da90c1b8-e259-ed11-815c-0050568c4f26</t>
  </si>
  <si>
    <t>wDGO/PEUeMXvtVDWRw3Gem0ocaR0l5Kxh5AiRlycDWSzdcUQW1bKh+qc+UKIKJI/COarO2oEjPeQuSA9s0XNTA==:</t>
  </si>
  <si>
    <t>7414 Longmeadow Rd</t>
  </si>
  <si>
    <t>cc0b0a74-e259-ed11-815c-0050568c4f26</t>
  </si>
  <si>
    <t>RqPiixAiU4Zc805g44mralyXruTJfsGXgrRBZytgIXn6HT0bKAZuv9JT27cuhvD6Mufym5btbkDWF+CLXD9hEg==:</t>
  </si>
  <si>
    <t>Horihan</t>
  </si>
  <si>
    <t>511 Elm St W</t>
  </si>
  <si>
    <t>West Salem</t>
  </si>
  <si>
    <t>54669-1539</t>
  </si>
  <si>
    <t>540 Elm St W</t>
  </si>
  <si>
    <t>54669-1563</t>
  </si>
  <si>
    <t>(608) 786-2539</t>
  </si>
  <si>
    <t>ce0b0a74-e259-ed11-815c-0050568c4f26</t>
  </si>
  <si>
    <t>MRTaYRB7QnQVwTLgGX5NuXigytgvM2O1S0g1gLhxFdm3evMOLY/qzPMWeuSR4YmsV9e0PTlzE4YFtDnJ/c6jbA==:</t>
  </si>
  <si>
    <t>541 Elm St W</t>
  </si>
  <si>
    <t>d00b0a74-e259-ed11-815c-0050568c4f26</t>
  </si>
  <si>
    <t>TkPfuzEzbWNL37kSLqokClRSSYmDtM2yLm2CVGgXkeRrjEa3+Ur6RuG+RtjDiMlBl4GqN5Qemo58AL0XlP0P/A==:</t>
  </si>
  <si>
    <t>550 Elm St W</t>
  </si>
  <si>
    <t>54669-1540</t>
  </si>
  <si>
    <t>d20b0a74-e259-ed11-815c-0050568c4f26</t>
  </si>
  <si>
    <t>0pm7yVd3YFTw44ywyPoScITj3wykGpMtvEoEKSG6agQfqtRheL46QpIIdAWAvYvUkeYJ7cOhjHW1Wd+xRqEykw==:</t>
  </si>
  <si>
    <t>551 Elm St W</t>
  </si>
  <si>
    <t>d40b0a74-e259-ed11-815c-0050568c4f26</t>
  </si>
  <si>
    <t>DWmyEiCLKg9edMX8KFq72ZZbfAYhoF+nPMUFAsIGGeA09yESw6MaMZn0npJh68iki4p5UnFbLWGeFnOMvZUzDA==:</t>
  </si>
  <si>
    <t>565 Elm St W</t>
  </si>
  <si>
    <t>d60b0a74-e259-ed11-815c-0050568c4f26</t>
  </si>
  <si>
    <t>HKfj0TGDKZOcrhYnowF7m83Mst/Dg0wKoftBotnc4JYYAEulL2lH1VmPUqNdWHoNyxuWLg3ieT9L9LPx9XRDWQ==:</t>
  </si>
  <si>
    <t>166 Oak Ave S</t>
  </si>
  <si>
    <t>54669-1509</t>
  </si>
  <si>
    <t>d80b0a74-e259-ed11-815c-0050568c4f26</t>
  </si>
  <si>
    <t>YW2y48BJ7+wclH6l3tbqTA+e+zyl82CI7fdQQBoCmzfxWDlO3kTNgtsRaHwsq5ap0j69TIix5kQlavboPPmwKA==:</t>
  </si>
  <si>
    <t>170 Oak Ave S</t>
  </si>
  <si>
    <t>b80b0a74-e259-ed11-815c-0050568c4f26</t>
  </si>
  <si>
    <t>MoP/g8Qch8r2IMty3MkfZt8/UUIIuyzVPfy981QmTGu1VNSy4aTgFtj5cr18cxTRin0TUKmCKX6scJg31ipyPg==:</t>
  </si>
  <si>
    <t>170 Clark St S</t>
  </si>
  <si>
    <t>54669-1548</t>
  </si>
  <si>
    <t>ba0b0a74-e259-ed11-815c-0050568c4f26</t>
  </si>
  <si>
    <t>UIUK/pL6VktCsGA2X5vTFS4iSk7kYNNcHg/RDyvE6eAXnOFJ3gur5jmXSLkfJC/FWOlC82/oiVn6oSMFTLbglw==:</t>
  </si>
  <si>
    <t>171 Clark St S</t>
  </si>
  <si>
    <t>54669-1547</t>
  </si>
  <si>
    <t>bc0b0a74-e259-ed11-815c-0050568c4f26</t>
  </si>
  <si>
    <t>RbJeIXKL8EFxdvWBj5nZKHZFTRrVoJ5UnaHqvgp79q6HN6Q6ak+L3RQrMAUpos57cVCd6c/rQQS828ztmO7BMQ==:</t>
  </si>
  <si>
    <t>420 Elm St W</t>
  </si>
  <si>
    <t>54669-1542</t>
  </si>
  <si>
    <t>be0b0a74-e259-ed11-815c-0050568c4f26</t>
  </si>
  <si>
    <t>y1/VL5pTRfylZPbz54pfGX1Q8T5CaREsN48xr/D/sDZYR+bl4BsRdOxoyU3ZX9LyhAkggUgZeZNL0hvQo4/TqQ==:</t>
  </si>
  <si>
    <t>430 Elm St W</t>
  </si>
  <si>
    <t>c00b0a74-e259-ed11-815c-0050568c4f26</t>
  </si>
  <si>
    <t>Bse8vTVw7Rp0KhuOuyD5k3DGo8Ph7YbRe2TOXfpVXRo0kaWGuhXHmHF5bBWEi2uZn6wEqEvs2PpxWDDk+17VlQ==:</t>
  </si>
  <si>
    <t>432 Elm St W</t>
  </si>
  <si>
    <t>c20b0a74-e259-ed11-815c-0050568c4f26</t>
  </si>
  <si>
    <t>FVCKUomJlOWWL0BvmxPkJsCmnUeFWMQQLHhIh+u0iG9eMGf/I25o8ZDumzDx0bRyfsww87QuPEhX07Eog/IKFw==:</t>
  </si>
  <si>
    <t>440 Elm St W</t>
  </si>
  <si>
    <t>c40b0a74-e259-ed11-815c-0050568c4f26</t>
  </si>
  <si>
    <t>Inbgn7RRVfYFS434DWBoUy6sqbzMnERVWAuQlpNxM0yIbNKePVvENsnlvscJXzB8yjkE4yHpcWHitu3GoIwjqA==:</t>
  </si>
  <si>
    <t>442 Elm St W</t>
  </si>
  <si>
    <t>c60b0a74-e259-ed11-815c-0050568c4f26</t>
  </si>
  <si>
    <t>gyDvWKmKKKSnXW7k8feOEL8R3Z93nZmL/mNWPB7lPIGnI3vIf9pfkRv51qS3mVvBifPba1AcMgqwoJQMcpUtVA==:</t>
  </si>
  <si>
    <t>473 Elm St W</t>
  </si>
  <si>
    <t>54669-1541</t>
  </si>
  <si>
    <t>c80b0a74-e259-ed11-815c-0050568c4f26</t>
  </si>
  <si>
    <t>CfTlz2A7VAAmc2e9KTDjRGPcS2Zg0Mjs3zIzeqbUBu/5CCp2izRjNsTGwvCUrh8A7i+1Io5RXhBkXIFQ4aBTrA==:</t>
  </si>
  <si>
    <t>521 Elm St W</t>
  </si>
  <si>
    <t>ca0b0a74-e259-ed11-815c-0050568c4f26</t>
  </si>
  <si>
    <t>TNM8wUh6r2BAZSC5zQMKkQAOGAB7GAQTvTMpCTaKIF1uScirs5OcQ6bitlUIxrpIHsUXt3CSBHVUQKUKIsGiMg==:</t>
  </si>
  <si>
    <t>526 Elm St W</t>
  </si>
  <si>
    <t>e4620e74-e159-ed11-815c-0050568c4f26</t>
  </si>
  <si>
    <t>MkfhejmmRXOVgmpXMtVymipqQBfUFrtsTTgJEh6/VTxdnTIcYlO0YWar5JbE5T/xuAp2lNR+koXbjvLlIAcOXA==:</t>
  </si>
  <si>
    <t>Berigan</t>
  </si>
  <si>
    <t>5521 Marconi St</t>
  </si>
  <si>
    <t>53705-2634</t>
  </si>
  <si>
    <t>5526 Marconi St</t>
  </si>
  <si>
    <t>53705-2635</t>
  </si>
  <si>
    <t>(608) 446-4466</t>
  </si>
  <si>
    <t>e6620e74-e159-ed11-815c-0050568c4f26</t>
  </si>
  <si>
    <t>xEzH2FK7+ddwXSdTncm0PDlcOAPjhZp3897W1EM2lGCx6gfziVjtyW2yy0answmdGcYLbTABtod9Uv7FJNB9rg==:</t>
  </si>
  <si>
    <t>5518 Tesla Ter</t>
  </si>
  <si>
    <t>53705-2646</t>
  </si>
  <si>
    <t>e8620e74-e159-ed11-815c-0050568c4f26</t>
  </si>
  <si>
    <t>qpDlroJRcAXbUHqyxxTE9a6XEF/sE31M1LMLdxWB+8eAPgbyZL447t3x+tc54dkoKUtvRACXdvK0Pa4F22nQUQ==:</t>
  </si>
  <si>
    <t>5522 Tesla Ter</t>
  </si>
  <si>
    <t>ea620e74-e159-ed11-815c-0050568c4f26</t>
  </si>
  <si>
    <t>i16lZmLwy7Fg9Qzi0e/cu2E3D6Rlx89JxDOX+3Ibwzxj7Cv59Y7i1uhM8GULSVHsPj0PwY1ZOa2bHdfPlXedFQ==:</t>
  </si>
  <si>
    <t>5526 Tesla Ter</t>
  </si>
  <si>
    <t>ec620e74-e159-ed11-815c-0050568c4f26</t>
  </si>
  <si>
    <t>mI+kT7DpiQf0hksKYVfYPnkcMpdLgFGr78k8Fz761afR9Eoss+sjEQFkv9lBAzs0Bzn3p4mxD6UsTfC/fTH9aw==:</t>
  </si>
  <si>
    <t>dc620e74-e159-ed11-815c-0050568c4f26</t>
  </si>
  <si>
    <t>V4TIOYCl7xTqm2243zlsZjfFQlMhhuA52KWQeyxPVuE0M/b4FKx1Z4VZ/9rETe3vmkAZk4lY+GZY4DcCLam/7A==:</t>
  </si>
  <si>
    <t>5517 Marconi St</t>
  </si>
  <si>
    <t>de620e74-e159-ed11-815c-0050568c4f26</t>
  </si>
  <si>
    <t>YBNYxUUoQMTfYg2dPnW3ea2GnnhUB7rXb2xHzq3eakc8BJlDvDTA1WUNxTu6wTXJvENdj7kEMLDsH6Tv/xUBGg==:</t>
  </si>
  <si>
    <t>5525 Marconi St</t>
  </si>
  <si>
    <t>e0620e74-e159-ed11-815c-0050568c4f26</t>
  </si>
  <si>
    <t>TQQnBKH9YTnHIY67r4X6eeGL6P+RNyynq9rxLwjxWNSJjpe0VwSPt7d8QRcjgLF5hmtx9k23FWAfWVEZt7l83g==:</t>
  </si>
  <si>
    <t>5518 Marconi St</t>
  </si>
  <si>
    <t>e2620e74-e159-ed11-815c-0050568c4f26</t>
  </si>
  <si>
    <t>Lcvu3xQQ46TY1arcaflUM3OSxcRpZLVY4ztdd44bI3UzhYa0jst/I4PYrAM6jkIV0Cda3ZlOhGQoDuawJ9cuKg==:</t>
  </si>
  <si>
    <t>5522 Marconi St</t>
  </si>
  <si>
    <t>f83e470c-df59-ed11-815c-0050568c4f26</t>
  </si>
  <si>
    <t>4GJhOITWIb26wWcbodep1/UBIxIkltKd8bpJabexA719eqNYNy9V9BFnp2TLdu0o+3SyoninmBT0eQW2PoNedg==:</t>
  </si>
  <si>
    <t>Adelson</t>
  </si>
  <si>
    <t>Freddi</t>
  </si>
  <si>
    <t>1119 Waban Hl</t>
  </si>
  <si>
    <t>53711-3708</t>
  </si>
  <si>
    <t>(608) 238-4830</t>
  </si>
  <si>
    <t>da4fc93e-de59-ed11-815c-0050568c4f26</t>
  </si>
  <si>
    <t>l3Q5mCjmwno72O6UxEYJaqOrBS26fZtk3ZHsshrl/WoKHdvCVXsbd02T0w5hOxzrqDD9Uy3kPjSbVVQ4CjdvuA==:</t>
  </si>
  <si>
    <t>Morack</t>
  </si>
  <si>
    <t>Michael or Margery</t>
  </si>
  <si>
    <t>W237S4344 Big Bend Rd</t>
  </si>
  <si>
    <t>53189-7965</t>
  </si>
  <si>
    <t>W235S4436 Amber Ct</t>
  </si>
  <si>
    <t>53189-7977</t>
  </si>
  <si>
    <t>(262) 970-9633</t>
  </si>
  <si>
    <t>dc4fc93e-de59-ed11-815c-0050568c4f26</t>
  </si>
  <si>
    <t>gVSjQlUzaLI3+2Vuo/VQEvd0Opb7mxRatba4L9Xkajdxm5kT6YXQB3mYltFdPm+bYkN7uG5hTj9WPrkqbHIo/g==:</t>
  </si>
  <si>
    <t>W237S4190 Big Bend Rd</t>
  </si>
  <si>
    <t>c64fc93e-de59-ed11-815c-0050568c4f26</t>
  </si>
  <si>
    <t>mUaI4vd4+b/xjZ3C+gGITz+f6j2xQJ4jM0NS484I0/WAoDqGSOWZbzuEGJGjqKl9HaXu1zcYH3FHwNoLxKA4Pg==:</t>
  </si>
  <si>
    <t>W233S4410 Burtsway Dr</t>
  </si>
  <si>
    <t>53189-7986</t>
  </si>
  <si>
    <t>c84fc93e-de59-ed11-815c-0050568c4f26</t>
  </si>
  <si>
    <t>8dnok+J+PjLlwjcrWBOpM+ioM9EvImglJGlSwQeOsyH5vE9lc7pdmrx7HXXHbfCXTwOXxvlurhqZF4ccdsdaMw==:</t>
  </si>
  <si>
    <t>W233S4434 Burtsway Dr</t>
  </si>
  <si>
    <t>ca4fc93e-de59-ed11-815c-0050568c4f26</t>
  </si>
  <si>
    <t>pb3MgIR+rp/eMLiOH2q7XVdAWHQ7Ad/3sgV3eZ2X5zA3gpZe+lQfxwwPOMKIN9pKgIObTLaQFmGzzc9PsnFQOQ==:</t>
  </si>
  <si>
    <t>W233S4456 Burtsway Dr</t>
  </si>
  <si>
    <t>cc4fc93e-de59-ed11-815c-0050568c4f26</t>
  </si>
  <si>
    <t>4CajC20MEdQrcQSAqdQC8lLfFH1XLtnZMX63GqRVPbmUwfjjknDBaJ5zzPA+l05t8bCiL0c2h+tFQajMkswvdw==:</t>
  </si>
  <si>
    <t>W233S4435 Burtsway Dr</t>
  </si>
  <si>
    <t>ce4fc93e-de59-ed11-815c-0050568c4f26</t>
  </si>
  <si>
    <t>9aHse1R/aoxr2wBdeb+sbMlOq6kwFWXedb+eC0o4nbxsPsqE0HfCLE4YuJWO+HqQ7N+/JNFd0IpEBCUV0lXNyg==:</t>
  </si>
  <si>
    <t>S44W23448 Amy James Dr</t>
  </si>
  <si>
    <t>53189-7983</t>
  </si>
  <si>
    <t>d04fc93e-de59-ed11-815c-0050568c4f26</t>
  </si>
  <si>
    <t>GzaX00rRNmqp/IoWLAa/N4wWTyRq4Oq79/AlV2UVYhfMHnpA9VnRQgMIKbJdy1su29Yab+ODjv0SHgjdF9yF+A==:</t>
  </si>
  <si>
    <t>S44W23536 Amy James Dr</t>
  </si>
  <si>
    <t>53189-7974</t>
  </si>
  <si>
    <t>d24fc93e-de59-ed11-815c-0050568c4f26</t>
  </si>
  <si>
    <t>rMFpi0QMTH7/2iJW622e0owPdKJ2xN/T5cc55XNFGVOPoduZhLbDLjj4BGF7gyLIMmxTYLKtkcFU+jPy3nC5RQ==:</t>
  </si>
  <si>
    <t>W230S3941 Milky Way Rd</t>
  </si>
  <si>
    <t>53189-7909</t>
  </si>
  <si>
    <t>d44fc93e-de59-ed11-815c-0050568c4f26</t>
  </si>
  <si>
    <t>TZe8/WlE7YnGWigz3eXSY/86FBaMcPEKzYfzmUsV9PIb5+z2v2y/wySgq9txbtkQKM0BLyucc+exn9shBNKjlA==:</t>
  </si>
  <si>
    <t>W230S4353 Milky Way Rd</t>
  </si>
  <si>
    <t>53189-7911</t>
  </si>
  <si>
    <t>d64fc93e-de59-ed11-815c-0050568c4f26</t>
  </si>
  <si>
    <t>n11O2j8nwdwnP8i2ae+m1fJ/suNL/BLUWGdXqo8c8oHb7X8oKKs4Mkw5x0Kw9pbR3MQCefOul+F3+Zri0HdlOw==:</t>
  </si>
  <si>
    <t>W230S4361 Milky Way Rd</t>
  </si>
  <si>
    <t>d84fc93e-de59-ed11-815c-0050568c4f26</t>
  </si>
  <si>
    <t>OByvXWH5fdo66MBdkLX9MECX+4xbv10runzHDC/QWFxVBVbXGVgu+eEpySMwotT2RS1W0qNP8k/1dVKTh1hPHw==:</t>
  </si>
  <si>
    <t>S44W23586 Amy James Dr</t>
  </si>
  <si>
    <t>b24fc93e-de59-ed11-815c-0050568c4f26</t>
  </si>
  <si>
    <t>Gd04+BhW79ujgYVLzsHdCCV1wXS8FASiZg8mRU+e+F5mykJKvsqsN8Vx2asaZkt/uYgcw7zMIQZKhCg7j//Lsw==:</t>
  </si>
  <si>
    <t>S43W23706 Landmark Dr</t>
  </si>
  <si>
    <t>53189-7980</t>
  </si>
  <si>
    <t>b44fc93e-de59-ed11-815c-0050568c4f26</t>
  </si>
  <si>
    <t>a1J4RBRHlckTknKV/ElG4E86eimWITJSrOoxFTwDBTcaHC3w+lnXa+ZTnGZwqIG+VEwfVm46sNJl7vVf9I1MUg==:</t>
  </si>
  <si>
    <t>S43W23688 Landmark Dr</t>
  </si>
  <si>
    <t>53189-7981</t>
  </si>
  <si>
    <t>b64fc93e-de59-ed11-815c-0050568c4f26</t>
  </si>
  <si>
    <t>Zq7xa3XAkxFriDfYJmCpCpUQD5Y6gWFI6rrCybtpMJX2GPWNtN6F8PX43AwTV1lSjEktp0DmTsm1XkJ/GUgWng==:</t>
  </si>
  <si>
    <t>S43W23664 Landmark Dr</t>
  </si>
  <si>
    <t>b84fc93e-de59-ed11-815c-0050568c4f26</t>
  </si>
  <si>
    <t>FQaqCqQ4XjsarseREcdSjv8QsXspFAZYp3qTHXT/XUmQt2T5Uju9rekLYlR2RKRJmMUr8XP3KhmMWdZ+ujMoCQ==:</t>
  </si>
  <si>
    <t>S43W23646 Landmark Dr</t>
  </si>
  <si>
    <t>ba4fc93e-de59-ed11-815c-0050568c4f26</t>
  </si>
  <si>
    <t>dVs/fyg07hquILJ9AscPwh5qnLCoUjyuXwefEA9TeI44HgKOryLnm0IQ27TfYyj7s33ILLqwkSlKBR5iqO92CA==:</t>
  </si>
  <si>
    <t>S43W23628 Landmark Dr</t>
  </si>
  <si>
    <t>bc4fc93e-de59-ed11-815c-0050568c4f26</t>
  </si>
  <si>
    <t>sHGyYvDrAW6XtejR703EElNtq250bXr6tt6EhblYt4rzbHN6VRRlfwOUw9rEioaCnvlUWha+0d+w6bTCZJVAqw==:</t>
  </si>
  <si>
    <t>S43W23610 Landmark Dr</t>
  </si>
  <si>
    <t>be4fc93e-de59-ed11-815c-0050568c4f26</t>
  </si>
  <si>
    <t>ols5yPr7q9WrVGO2gAc1gJSmMSxjCt0NDLtWugH6kDjn1y+shk0r5uVWBkgCdlFRne/yiFdj1HLO4koBxVN1wA==:</t>
  </si>
  <si>
    <t>S43W23588 Landmark Dr</t>
  </si>
  <si>
    <t>53189-7987</t>
  </si>
  <si>
    <t>c04fc93e-de59-ed11-815c-0050568c4f26</t>
  </si>
  <si>
    <t>7KjqG/97uVpi7JgFNHYPqtq3MiEXwj9fcHeDPw0Q40ALFmwOOkCRaUQsdgK3eXPfocbiHJL1Z+dKYcpG+s9KpQ==:</t>
  </si>
  <si>
    <t>W235S4420 Landmark Dr</t>
  </si>
  <si>
    <t>53189-7982</t>
  </si>
  <si>
    <t>c24fc93e-de59-ed11-815c-0050568c4f26</t>
  </si>
  <si>
    <t>DyJDLcBRoeqtr+iv5VhbojMAX9MxMaD3EQOeoyhIuDu/lzow/W45PLYdvdFRhcTZI532ipjilJgM+FI3uR6hPg==:</t>
  </si>
  <si>
    <t>S44W23560 Amy James Dr</t>
  </si>
  <si>
    <t>c44fc93e-de59-ed11-815c-0050568c4f26</t>
  </si>
  <si>
    <t>YD8OrmuoIGn5+0TiIlKTE+Lox/gNzaJMz0AHnzeL9FuCbwksFaEQUDpdqwJCqHpywxE+Ke9CydI2HLZQgT5jKA==:</t>
  </si>
  <si>
    <t>W233S4413 Burtsway Dr</t>
  </si>
  <si>
    <t>ae4fc93e-de59-ed11-815c-0050568c4f26</t>
  </si>
  <si>
    <t>7z+CtdgWz8/C9fRBWemgG9NzEIZQWRBhyl4ydz/KH7GpNiC1ul+urlBAjbHgQB81SWT4VzCn0Up8o1Li+S+TDw==:</t>
  </si>
  <si>
    <t>S43W23746 Landmark Dr</t>
  </si>
  <si>
    <t>b04fc93e-de59-ed11-815c-0050568c4f26</t>
  </si>
  <si>
    <t>q7JgO5orDGXCcpYhiWja9pR/yOTMCYwWZqTJj/AhQFVZHrFiF/nv2sTKN3JSDkwba3rFFzmfAqXHweDVDk9BUQ==:</t>
  </si>
  <si>
    <t>S43W23728 Landmark Dr</t>
  </si>
  <si>
    <t>b3ff32a0-da59-ed11-815c-0050568c4f26</t>
  </si>
  <si>
    <t>Al2vDtqrfl2MSCOFCgaUzwo6vU6DFyp7CZBYd/Eg7QDmQO12XuebFJy4RoEGS/CrSODNpERfCBhQzb9W+PXFhQ==:</t>
  </si>
  <si>
    <t>Schuh</t>
  </si>
  <si>
    <t>Rebecca</t>
  </si>
  <si>
    <t>N3919 McHugh Rd</t>
  </si>
  <si>
    <t>Freedom</t>
  </si>
  <si>
    <t>54130-7543</t>
  </si>
  <si>
    <t>(920) 850-8400</t>
  </si>
  <si>
    <t>d55c8e98-da59-ed11-815c-0050568c4f26</t>
  </si>
  <si>
    <t>rDce4KFydpZ4bkudaynFq9zqocghErGuiU5SaIupwx4aJMjswLwlBH4JbRNQRdCZWzSxYxlQ0/niGCOFFOmlHA==:</t>
  </si>
  <si>
    <t>Moriarity</t>
  </si>
  <si>
    <t>631 Wind Flower Way</t>
  </si>
  <si>
    <t>Kimberly</t>
  </si>
  <si>
    <t>54136-2125</t>
  </si>
  <si>
    <t>601 Wind Flower Way</t>
  </si>
  <si>
    <t>54136-2123</t>
  </si>
  <si>
    <t>(920) 358-0672</t>
  </si>
  <si>
    <t>ab5c8e98-da59-ed11-815c-0050568c4f26</t>
  </si>
  <si>
    <t>uH3xdzNvAdcCdQQvo93jaWuQBP65UhE5Qv4fmUYtvJvHX/QJvo3eCBWmDfN1sSbQrv/bS+1uoZSEEeK3KeMJFg==:</t>
  </si>
  <si>
    <t>527 Homestead Trl</t>
  </si>
  <si>
    <t>54136-2132</t>
  </si>
  <si>
    <t>ad5c8e98-da59-ed11-815c-0050568c4f26</t>
  </si>
  <si>
    <t>odAHHd/kUER8pM//V+P2QFdSjoP70JwLOdY1TXN+5d4Qcr2OgLpAm5inSqAuGzkz463T5d8RqsmVToISxJp7XA==:</t>
  </si>
  <si>
    <t>533 Homestead Trl</t>
  </si>
  <si>
    <t>54136-2104</t>
  </si>
  <si>
    <t>af5c8e98-da59-ed11-815c-0050568c4f26</t>
  </si>
  <si>
    <t>QUA8/FhIelhEzhJWcoafA12JM4I3RioBZLLXKczHGlotvU/I1tjpfTIUo1g6nXbRB9R2J85h0eKufoqOaBR0Pg==:</t>
  </si>
  <si>
    <t>539 Homestead Trl</t>
  </si>
  <si>
    <t>b15c8e98-da59-ed11-815c-0050568c4f26</t>
  </si>
  <si>
    <t>Q2A8gXHBrFmUD03GjlrQUwxXeMGdKsZJPBBjhQmGe3gE8xo84amPNNrpMSRJ3OaHWbTq9nXb109zTXG91tlEdA==:</t>
  </si>
  <si>
    <t>540 Homestead Trl</t>
  </si>
  <si>
    <t>54136-2103</t>
  </si>
  <si>
    <t>b35c8e98-da59-ed11-815c-0050568c4f26</t>
  </si>
  <si>
    <t>zAAIBJj836n2Ky9Q8nuiZBiiAvebIoEfKPPLbOyD1vrYelzYsBBOJlRlcniYRZZevv/uTFUyKHbBL+ddMtmPXA==:</t>
  </si>
  <si>
    <t>539 Cobblestone Ln</t>
  </si>
  <si>
    <t>54136-2115</t>
  </si>
  <si>
    <t>b55c8e98-da59-ed11-815c-0050568c4f26</t>
  </si>
  <si>
    <t>UTWYAFtK5AeQibPAmUQWrqsedR1vwTlvForQrw8L/disYBUCfNk+kKvTXLewuQ4fiTg5zjHhAJHa9OG1jhqrhw==:</t>
  </si>
  <si>
    <t>600 Hedgewood Ln</t>
  </si>
  <si>
    <t>54136-2111</t>
  </si>
  <si>
    <t>b75c8e98-da59-ed11-815c-0050568c4f26</t>
  </si>
  <si>
    <t>W+JCn+eVR23nxFyC70W8nI3rYhB9uYlDEA/6DJ3BGD/Bo5ejQa02CJ6t3tWxfCtuoqQb37WDU/f+zkJF8xKXPQ==:</t>
  </si>
  <si>
    <t>606 Hedgewood Ln</t>
  </si>
  <si>
    <t>b95c8e98-da59-ed11-815c-0050568c4f26</t>
  </si>
  <si>
    <t>Hj4mm036VhqXCeZC8xiCG7ynkKz5swHu9R6Tzo8Ls3PrQu7Jq5rrvtQ2vryMjcjsWI17SmtsM8j4E/w9V0Qn7Q==:</t>
  </si>
  <si>
    <t>612 Hedgewood Ln</t>
  </si>
  <si>
    <t>bb5c8e98-da59-ed11-815c-0050568c4f26</t>
  </si>
  <si>
    <t>gfYWu6OWd34IDwOHZVBDO8XdoydmnDijb7LlaxmKtp2sGZ9Xs9RQufchRTecxOOg8HtGGnd9VFx1gdgujP1awg==:</t>
  </si>
  <si>
    <t>618 Hedgewood Ln</t>
  </si>
  <si>
    <t>bd5c8e98-da59-ed11-815c-0050568c4f26</t>
  </si>
  <si>
    <t>+OjaNLVXR4ysF2t07qw8c81SPo+jV5SCpqNsf6UPoCyR6M0qkvhjOlmjkq7iTZTkn7EMtJqeH3ioEEa6kvzGpQ==:</t>
  </si>
  <si>
    <t>524 Cobblestone Ln</t>
  </si>
  <si>
    <t>54136-2114</t>
  </si>
  <si>
    <t>bf5c8e98-da59-ed11-815c-0050568c4f26</t>
  </si>
  <si>
    <t>UFQl6kJnsRRq4Wz9L87q21+qHlFI9ap6XiQP/8Y1SOfGpOjt+RDtxxO0P8JMCs+UoZJF/haPUTfJw0ylMzzGbA==:</t>
  </si>
  <si>
    <t>706 Hedgewood Ln</t>
  </si>
  <si>
    <t>54136-2113</t>
  </si>
  <si>
    <t>c15c8e98-da59-ed11-815c-0050568c4f26</t>
  </si>
  <si>
    <t>1fGR5uUdLHjmntpeR7kELaBi96L0ECHjTr2RWTzQH4aFRmApHNnrWVDSvCGip0ArhvGuFP0MxTxEGA7jB15xRQ==:</t>
  </si>
  <si>
    <t>712 Hedgewood Ln</t>
  </si>
  <si>
    <t>c35c8e98-da59-ed11-815c-0050568c4f26</t>
  </si>
  <si>
    <t>iNYxJtNPK9wX1tLHMlOj0OjfmPsHcbng0dR9NSXQgIpDZNzPsgKQs1Xe+zTGlszSjTX8KRQzGJHd1fDuokQvjw==:</t>
  </si>
  <si>
    <t>718 Hedgewood Ln</t>
  </si>
  <si>
    <t>c55c8e98-da59-ed11-815c-0050568c4f26</t>
  </si>
  <si>
    <t>m0UNKgGLHn9BZcczd3q6HV5Goc1ItinhpwvIaN7BltozC2Mjxh7sXm9N4cxtmE5lmDUj6RVArYILMVCw30FFvQ==:</t>
  </si>
  <si>
    <t>724 Hedgewood Ln</t>
  </si>
  <si>
    <t>c75c8e98-da59-ed11-815c-0050568c4f26</t>
  </si>
  <si>
    <t>W67D1Snw0oVenW5LDC3HvAn51zsjCOj1ADpYnEyGFS9+Z5vgKf4FPuv39+r1g8Yi2utfl1EiAu2RPMCGB+VgpA==:</t>
  </si>
  <si>
    <t>533 Windmill Dr</t>
  </si>
  <si>
    <t>54136-2135</t>
  </si>
  <si>
    <t>c95c8e98-da59-ed11-815c-0050568c4f26</t>
  </si>
  <si>
    <t>dwp3P1d7i7oFl60UTt/1xLR2uNyvojAitpKFoNNi7GtS0WVIElgKzJT7bY/+fo7h5VovdXXqAMrZDSNZmUh2iQ==:</t>
  </si>
  <si>
    <t>731 Wind Flower Way</t>
  </si>
  <si>
    <t>54136-2149</t>
  </si>
  <si>
    <t>cb5c8e98-da59-ed11-815c-0050568c4f26</t>
  </si>
  <si>
    <t>278vouybB1JLFm0UNEZ2rpxd5kR9s7IIxxMqTxRRHSs0gnHfGPAX4fv7YtoTC+CKFW2KicBXKMkNYKkrGYta+w==:</t>
  </si>
  <si>
    <t>725 Wind Flower Way</t>
  </si>
  <si>
    <t>cd5c8e98-da59-ed11-815c-0050568c4f26</t>
  </si>
  <si>
    <t>Vaq9ge1haJX9FZGI6RDYTcQb1LcTC99eSITgBx1Br4ugiLEhaJA5EGaroO67+IVaxXU58XYGfYIjXwoBF/V5fQ==:</t>
  </si>
  <si>
    <t>721 Wind Flower Way</t>
  </si>
  <si>
    <t>cf5c8e98-da59-ed11-815c-0050568c4f26</t>
  </si>
  <si>
    <t>tMxJcVWstP/UyvHmdmc3BYdX41W7azi24VOmsjOp1scye5mxKYrkJD6wo5ZZp0bFREBbem/Hd9DhGEg5+u0rwg==:</t>
  </si>
  <si>
    <t>711 Wind Flower Way</t>
  </si>
  <si>
    <t>d15c8e98-da59-ed11-815c-0050568c4f26</t>
  </si>
  <si>
    <t>V7nURQk+8yGeCxLXGXAcjMtc8mRhtaFgBsdw9A2iK+ZXmn0SeSCrda6DVRrQRRQk3ArvwZ2XmW2AENXwoo+o9w==:</t>
  </si>
  <si>
    <t>691 Wind Flower Way</t>
  </si>
  <si>
    <t>d35c8e98-da59-ed11-815c-0050568c4f26</t>
  </si>
  <si>
    <t>bswYYSvag7350QhM2EzqwjemP9smWeCumX0ncmNt9+JNw2lsntHPvhChlO9qXfXzZ9dtxLiZNOTkueU7JFf6uA==:</t>
  </si>
  <si>
    <t>661 Wind Flower Way</t>
  </si>
  <si>
    <t>975c8e98-da59-ed11-815c-0050568c4f26</t>
  </si>
  <si>
    <t>wsYWXZ4fbvC4vHh3p3NBOPbihhoWnWkjpvES++UMyivn5FYgQNuno/XZzUkjVC3uQUGErMFNlKMHKh1tj/XCPA==:</t>
  </si>
  <si>
    <t>600 Wind Flower Way</t>
  </si>
  <si>
    <t>54136-2122</t>
  </si>
  <si>
    <t>995c8e98-da59-ed11-815c-0050568c4f26</t>
  </si>
  <si>
    <t>B2kFu06H7uXfYEPioFvHhQRRgBEUWhbllOqrexiwoypPJwfbJPFGsHTCBRr81Mufsx2TDjaQ663+CePmfCcBHA==:</t>
  </si>
  <si>
    <t>630 Wind Flower Way</t>
  </si>
  <si>
    <t>54136-2153</t>
  </si>
  <si>
    <t>9b5c8e98-da59-ed11-815c-0050568c4f26</t>
  </si>
  <si>
    <t>LdnC+pT7QhwNybDdXyd/6IYJRIfiFUfQC1vWfDMtTwaCZIAmYB+CAToHC4/gpJCYtG8E21jmmSQfFxrXxg5+Vw==:</t>
  </si>
  <si>
    <t>660 Wind Flower Way</t>
  </si>
  <si>
    <t>9d5c8e98-da59-ed11-815c-0050568c4f26</t>
  </si>
  <si>
    <t>vUwO48Jw8fl7deuKhl3iHg1PKr4eTFvKSmONpHNmnfnOyZBaiDym65wWS1xuU18vHU3vBqTnQ/zCkQ6p4aokPA==:</t>
  </si>
  <si>
    <t>690 Wind Flower Way</t>
  </si>
  <si>
    <t>9f5c8e98-da59-ed11-815c-0050568c4f26</t>
  </si>
  <si>
    <t>a2kGl88BTV6AMWu+io2hZh0KU/K3YvaDrmHC0l3kvJrJwQg05pQTW9vTvHNasOObYrEI0vEfXUzocmzZBMpPXQ==:</t>
  </si>
  <si>
    <t>710 Wind Flower Way</t>
  </si>
  <si>
    <t>54136-2124</t>
  </si>
  <si>
    <t>a15c8e98-da59-ed11-815c-0050568c4f26</t>
  </si>
  <si>
    <t>iExYamxdSZL7XfR710e0TXGZSSZtmfM3LcHu1OhbGPULXn6gbkQfs9Iwz+O/RKrVht0aIS07yTcpITqculz6KQ==:</t>
  </si>
  <si>
    <t>720 Wind Flower Way</t>
  </si>
  <si>
    <t>a35c8e98-da59-ed11-815c-0050568c4f26</t>
  </si>
  <si>
    <t>gtmPGn5Mm+QbUv742qkaucr5Nn+ijOd5LUGtTGP92Nv71mR4w70IMtknj69WHVE6vgWn30VhygRdvG+rJPGLdQ==:</t>
  </si>
  <si>
    <t>730 Wind Flower Way</t>
  </si>
  <si>
    <t>a55c8e98-da59-ed11-815c-0050568c4f26</t>
  </si>
  <si>
    <t>LTEvd+SPb/U9oXsoq4j13aHaZGrxcaWBj43foOPiUumjcecI46bJAHqak7m0qdR4nggHh+DdgSrzCYFJMiF3GQ==:</t>
  </si>
  <si>
    <t>503 Homestead Trl</t>
  </si>
  <si>
    <t>a75c8e98-da59-ed11-815c-0050568c4f26</t>
  </si>
  <si>
    <t>oGdmp5/O3NuIUDnJh1uy1gErd/MIQj7P2x1PozjsEy+TBKt1r9pfowNE9pQY9ZIF9dmEuTyVJKVu/XRL50DOsw==:</t>
  </si>
  <si>
    <t>509 Homestead Trl</t>
  </si>
  <si>
    <t>a95c8e98-da59-ed11-815c-0050568c4f26</t>
  </si>
  <si>
    <t>O9twXzrJeecmRlChMjubz7XYlHyd7dFu5na7rCLDM2Gh91aJG/Dyd/k3WpPIV+sUzLtPp6s8qF7jDUYrOvDYdA==:</t>
  </si>
  <si>
    <t>515 Homestead Trl</t>
  </si>
  <si>
    <t>57015964-d959-ed11-815c-0050568c4f26</t>
  </si>
  <si>
    <t>AZEXyWMs7HXe5NeKOkccE/1yD5fgA9gzkN7+7dA7IooH0egf4mrqlPHZhduAZaor6+PtdX0kPCE65LHQyUSuLw==:</t>
  </si>
  <si>
    <t>Ciszewski</t>
  </si>
  <si>
    <t>8062 S 78th St</t>
  </si>
  <si>
    <t>53132-8914</t>
  </si>
  <si>
    <t>7806 W Bur Oak Dr</t>
  </si>
  <si>
    <t>53132-9712</t>
  </si>
  <si>
    <t>(414) 534-5059</t>
  </si>
  <si>
    <t>864bbbd7-d859-ed11-815c-0050568c4f26</t>
  </si>
  <si>
    <t>McRtuAfdoQzsaE6F5lj2FhMbKTUq160Vq0fBZ4YaPwDiQKSywfwJ9c/IOd1XkPYUVod8amSRb8hDTMa1Mmu/Eg==:</t>
  </si>
  <si>
    <t>Martine</t>
  </si>
  <si>
    <t>1025 Blaine Dr</t>
  </si>
  <si>
    <t>53704-1903</t>
  </si>
  <si>
    <t>1013 Blaine Dr</t>
  </si>
  <si>
    <t>(608) 241-9883</t>
  </si>
  <si>
    <t>(608) 640-6458</t>
  </si>
  <si>
    <t>884bbbd7-d859-ed11-815c-0050568c4f26</t>
  </si>
  <si>
    <t>n1HAXi+3KwlU80A3QBGDzTo/MbVF0bOmkl32ekEr1f7ulCmTkZYHLjuIs1NjMz8mfWVSRiADbnCYkhtn3Eqg+Q==:</t>
  </si>
  <si>
    <t>1102 Blaine Dr</t>
  </si>
  <si>
    <t>53704-1906</t>
  </si>
  <si>
    <t>8a4bbbd7-d859-ed11-815c-0050568c4f26</t>
  </si>
  <si>
    <t>ruA72SX/BkR2fVI79HVByP5DDeCvQT4LSamUo8VZ7MMw/gXbIpwdFsJ0KtXu/c/Cfo2Tx23BMb0TX7I2xU3rkA==:</t>
  </si>
  <si>
    <t>1106 Blaine Dr</t>
  </si>
  <si>
    <t>8c4bbbd7-d859-ed11-815c-0050568c4f26</t>
  </si>
  <si>
    <t>lXtx4a8LpwOQ6oxgtd225g0veQhdoJeILgsawxdTWME7S760rKJNfje1GDuMC7DMWyHe4MqYlA0jLVxrVTZmSg==:</t>
  </si>
  <si>
    <t>1022 Blaine Dr</t>
  </si>
  <si>
    <t>53704-1904</t>
  </si>
  <si>
    <t>8e4bbbd7-d859-ed11-815c-0050568c4f26</t>
  </si>
  <si>
    <t>oi18ywUGWKBDZVWL55ZT8wyVyzdnXkCK6nNoTqoqdLHd5a3kICYfWRpH4mC7BEyelM/mywcP89dLRZJxVgthDA==:</t>
  </si>
  <si>
    <t>1018 Blaine Dr</t>
  </si>
  <si>
    <t>904bbbd7-d859-ed11-815c-0050568c4f26</t>
  </si>
  <si>
    <t>6Q/sSIMotDGhHm2mh38q/xr7xn8G6gSuIRTgl0E+HPZXCaH6dNphjU15m1L9rxvBcUL92WpyKw/DH3Iv5YoTKQ==:</t>
  </si>
  <si>
    <t>1014 Blaine Dr</t>
  </si>
  <si>
    <t>7c4bbbd7-d859-ed11-815c-0050568c4f26</t>
  </si>
  <si>
    <t>zGCy9sDqoXonGJoUgClc0RZvspib71bPIkTyH8UxNfY6cD77/U2QWaoablftZTdYFYSoDpyjRvjXoR6aH82Krg==:</t>
  </si>
  <si>
    <t>1101 Blaine Dr</t>
  </si>
  <si>
    <t>53704-1905</t>
  </si>
  <si>
    <t>7e4bbbd7-d859-ed11-815c-0050568c4f26</t>
  </si>
  <si>
    <t>QwXumFR7AzokLb+T0+TX6yNoKRdhLe7fvBK2ugIAutpoq7qXv0Q1fqs1sx7eD+/3b0d4SmdPS5B6j7/WnnWscg==:</t>
  </si>
  <si>
    <t>804bbbd7-d859-ed11-815c-0050568c4f26</t>
  </si>
  <si>
    <t>6s3Yg0t2WYaU8x/OD2ICBnwLQUdHs4T78JYc5kfj6tiNd4sXOGsi6x/JX9LTW0cuhTMSI+IkWTEU1ydLqryDCQ==:</t>
  </si>
  <si>
    <t>1105 Blaine Dr</t>
  </si>
  <si>
    <t>824bbbd7-d859-ed11-815c-0050568c4f26</t>
  </si>
  <si>
    <t>IZXE9GfMTNqPrM0hEljMkg/Dh/LpCgixEBK07w3ZwEbLOZ5Mz0OEbWEHr00Yf6SOJuI1j2sbSewG3zWrmUGbmg==:</t>
  </si>
  <si>
    <t>1021 Blaine Dr</t>
  </si>
  <si>
    <t>844bbbd7-d859-ed11-815c-0050568c4f26</t>
  </si>
  <si>
    <t>Pv/FeJ2fhfCtrg3Uin5A7x8PsrBIgoxMNGO7uH0Iu7Y4ojMA80f1H9FqrmXTRcmWanMAq5xlGjZDI9BDyC26gw==:</t>
  </si>
  <si>
    <t>1017 Blaine Dr</t>
  </si>
  <si>
    <t>connection:WtmMkI3GMwRk0cEzB8taaTjW/Fa9K5H0HPAQocQUYvVr0piKcxSG7SP742+aN5xRmPKFAX0DcOszM5Shi+/pMQ==:connectionid=%28Do%20Not%20Modify%29%20Connection&amp;checksumLogicalName=%28Do%20Not%20Modify%29%20Row%20Checksum&amp;modifiedon=%28Do%20Not%20Modify%29%20Modified%20On&amp;a47d539e-398a-4cba-9a24-86c73ba13c18.datcp_lastname=Last%20Name%20%28Connected%20From%29%20%28Account%29&amp;a47d539e-398a-4cba-9a24-86c73ba13c18.datcp_firstname=First%20Name%20%28Connected%20From%29%20%28Account%29&amp;a47d539e-398a-4cba-9a24-86c73ba13c18.address1_line1=Address%20Line%201%20%28Connected%20From%29%20%28Account%29&amp;a47d539e-398a-4cba-9a24-86c73ba13c18.address1_city=City%20%28Connected%20From%29%20%28Account%29&amp;a47d539e-398a-4cba-9a24-86c73ba13c18.address1_stateorprovince=State%2fProvince%20%28Connected%20From%29%20%28Account%29&amp;a47d539e-398a-4cba-9a24-86c73ba13c18.address1_postalcode=ZIP%2fPostal%20Code%20%28Connected%20From%29%20%28Account%29&amp;name=Connection%20Name&amp;modifiedon=Modified%20On&amp;72b5a8e6-93df-479c-a1be-a96aa88b2bf8.datcp_addressline1=Address%20Line%201%20%28Connected%20To%29%20%28Property%29&amp;72b5a8e6-93df-479c-a1be-a96aa88b2bf8.datcp_city=City%20%28Connected%20To%29%20%28Property%29&amp;72b5a8e6-93df-479c-a1be-a96aa88b2bf8.datcp_stateorprovince=State%2fProvince%20%28Connected%20To%29%20%28Property%29&amp;72b5a8e6-93df-479c-a1be-a96aa88b2bf8.datcp_postalcode=Zip%2fPostal%20Code%20%28Connected%20To%29%20%28Property%29&amp;description=Description&amp;a47d539e-398a-4cba-9a24-86c73ba13c18.description=Description%20%28Connected%20From%29%20%28Account%29&amp;a47d539e-398a-4cba-9a24-86c73ba13c18.telephone3=Home%20Phone%20%28Connected%20From%29%20%28Account%29&amp;a47d539e-398a-4cba-9a24-86c73ba13c18.telephone2=Mobile%20Phone%20%28Connected%20From%29%20%28Account%29&amp;a47d539e-398a-4cba-9a24-86c73ba13c18.datcp_otherphone=Other%20Phone%20%28Connected%20From%29%20%28Account%29&amp;a47d539e-398a-4cba-9a24-86c73ba13c18.telephone1=Business%20Phone%20%28Connected%20From%29%20%28Account%29&amp;a47d539e-398a-4cba-9a24-86c73ba13c18.datcp_county=County%20%28Connected%20From%29%20%28Account%29&amp;72b5a8e6-93df-479c-a1be-a96aa88b2bf8.datcp_taxid=Tax%20ID%20%28Connected%20To%29%20%28Property%29</t>
  </si>
  <si>
    <t>Marathon County</t>
  </si>
  <si>
    <t>Dodge County</t>
  </si>
  <si>
    <t>Calumet County</t>
  </si>
  <si>
    <t>Richland County</t>
  </si>
  <si>
    <t>Fond du Lac County</t>
  </si>
  <si>
    <t>Kewaunee County</t>
  </si>
  <si>
    <t>Portage County</t>
  </si>
  <si>
    <t>Grant County</t>
  </si>
  <si>
    <t>Chippewa County</t>
  </si>
  <si>
    <t>Barron County</t>
  </si>
  <si>
    <t>Iowa County</t>
  </si>
  <si>
    <t>Eau Claire County</t>
  </si>
  <si>
    <t>Walworth County</t>
  </si>
  <si>
    <t>Columbia County</t>
  </si>
  <si>
    <t>Green Lake County</t>
  </si>
  <si>
    <t>St. Croix County</t>
  </si>
  <si>
    <t>Rock County</t>
  </si>
  <si>
    <t>Manitowoc County</t>
  </si>
  <si>
    <t>Dunn County</t>
  </si>
  <si>
    <t>Marquette County</t>
  </si>
  <si>
    <t>Waupaca County</t>
  </si>
  <si>
    <t>Sheboygan County</t>
  </si>
  <si>
    <t>Shawano County</t>
  </si>
  <si>
    <t>Monroe County</t>
  </si>
  <si>
    <t>Clark County</t>
  </si>
  <si>
    <t>Vernon County</t>
  </si>
  <si>
    <t>Jefferson County</t>
  </si>
  <si>
    <t xml:space="preserve">Last Name </t>
  </si>
  <si>
    <t xml:space="preserve">First Name </t>
  </si>
  <si>
    <t>Home Address</t>
  </si>
  <si>
    <t xml:space="preserve">City </t>
  </si>
  <si>
    <t xml:space="preserve">State/Province </t>
  </si>
  <si>
    <t>ZIP/Postal Code</t>
  </si>
  <si>
    <t>Application Address</t>
  </si>
  <si>
    <t>City</t>
  </si>
  <si>
    <t xml:space="preserve">Home Phone </t>
  </si>
  <si>
    <t xml:space="preserve">Other Phone </t>
  </si>
  <si>
    <t>(262) 894-6049</t>
  </si>
  <si>
    <t>(262) 377-8406</t>
  </si>
  <si>
    <t>County</t>
  </si>
  <si>
    <t xml:space="preserve">Application Zip Code </t>
  </si>
  <si>
    <t>Reinders</t>
  </si>
  <si>
    <t>(262) 938-0429</t>
  </si>
  <si>
    <t xml:space="preserve"> 1015 Katherine Dr </t>
  </si>
  <si>
    <t>955 Katherine Dr</t>
  </si>
  <si>
    <t>840 Shadow Lawn Dr</t>
  </si>
  <si>
    <t>13650 Watertown Plank Rd</t>
  </si>
  <si>
    <t>(920) 544-9656</t>
  </si>
  <si>
    <t>1005 Katherine Dr</t>
  </si>
  <si>
    <t>53122-2152</t>
  </si>
  <si>
    <t>262-782-4991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</si>
</sst>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wrapText="1"/>
    </xf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7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1" name="Table1" displayName="Table1" ref="A1:O4319" totalsRowShown="0">
  <autoFilter ref="A1:O4319"/>
  <sortState ref="A2:O4319">
    <sortCondition ref="I1:I4319"/>
  </sortState>
  <tableColumns count="15">
    <tableColumn id="1" name="(Do Not Modify) Connection"/>
    <tableColumn id="2" name="(Do Not Modify) Row Checksum"/>
    <tableColumn id="3" name="(Do Not Modify) Modified On"/>
    <tableColumn id="12" name="Application Address"/>
    <tableColumn id="13" name="City"/>
    <tableColumn id="15" name="Application Zip Code "/>
    <tableColumn id="22" name="County" dataDxfId="6"/>
    <tableColumn id="5" name="First Name " dataDxfId="5"/>
    <tableColumn id="4" name="Last Name " dataDxfId="4"/>
    <tableColumn id="6" name="Home Address" dataDxfId="3"/>
    <tableColumn id="7" name="City " dataDxfId="2"/>
    <tableColumn id="8" name="State/Province " dataDxfId="1"/>
    <tableColumn id="9" name="ZIP/Postal Code" dataDxfId="0"/>
    <tableColumn id="18" name="Home Phone "/>
    <tableColumn id="20" name="Other Phone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/>
  <dimension ref="A1:Y4319"/>
  <sheetViews>
    <sheetView tabSelected="1" topLeftCell="D58" workbookViewId="0">
      <selection activeCell="O3511" sqref="O3511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9.140625" bestFit="1" customWidth="1"/>
    <col min="5" max="5" width="17" bestFit="1" customWidth="1"/>
    <col min="6" max="6" width="12.85546875" customWidth="1"/>
    <col min="7" max="7" width="14" style="6" customWidth="1"/>
    <col min="8" max="8" width="18.28515625" bestFit="1" customWidth="1"/>
    <col min="9" max="9" width="18.7109375" bestFit="1" customWidth="1"/>
    <col min="10" max="10" width="17.42578125" customWidth="1"/>
    <col min="11" max="11" width="14" style="9" customWidth="1"/>
    <col min="12" max="12" width="6.85546875" style="10" customWidth="1"/>
    <col min="13" max="13" width="14" style="12" customWidth="1"/>
    <col min="14" max="14" width="14.7109375" style="5" customWidth="1"/>
    <col min="15" max="15" width="14.28515625" customWidth="1"/>
    <col min="17" max="17" width="14" style="7" customWidth="1"/>
    <col min="18" max="18" width="14" style="8" customWidth="1"/>
    <col min="19" max="19" width="14" style="13" customWidth="1"/>
    <col min="20" max="20" width="14" style="14" customWidth="1"/>
    <col min="21" max="21" width="14" style="15" customWidth="1"/>
    <col min="22" max="22" width="14" style="16" customWidth="1"/>
    <col min="23" max="23" width="14" style="17" customWidth="1"/>
    <col min="24" max="24" width="14" style="18" customWidth="1"/>
    <col min="25" max="25" width="14" style="19" customWidth="1"/>
  </cols>
  <sheetData>
    <row r="1" spans="1:25">
      <c r="A1" t="s">
        <v>0</v>
      </c>
      <c r="B1" t="s">
        <v>1</v>
      </c>
      <c r="C1" t="s">
        <v>2</v>
      </c>
      <c r="D1" t="s">
        <v>15871</v>
      </c>
      <c r="E1" t="s">
        <v>15872</v>
      </c>
      <c r="F1" s="20" t="s">
        <v>15878</v>
      </c>
      <c r="G1" t="s">
        <v>15877</v>
      </c>
      <c r="H1" t="s">
        <v>15866</v>
      </c>
      <c r="I1" t="s">
        <v>15865</v>
      </c>
      <c r="J1" t="s">
        <v>15867</v>
      </c>
      <c r="K1" t="s">
        <v>15868</v>
      </c>
      <c r="L1" t="s">
        <v>15869</v>
      </c>
      <c r="M1" t="s">
        <v>15870</v>
      </c>
      <c r="N1" t="s">
        <v>15873</v>
      </c>
      <c r="O1" t="s">
        <v>15874</v>
      </c>
      <c r="Q1"/>
      <c r="R1"/>
      <c r="S1"/>
      <c r="T1"/>
      <c r="U1"/>
      <c r="V1"/>
      <c r="W1"/>
      <c r="X1"/>
      <c r="Y1"/>
    </row>
    <row r="2" spans="1:25">
      <c r="A2" s="1" t="s">
        <v>5183</v>
      </c>
      <c r="B2" s="2" t="s">
        <v>5184</v>
      </c>
      <c r="C2" s="3">
        <v>44932.290393518502</v>
      </c>
      <c r="D2" s="10" t="s">
        <v>5189</v>
      </c>
      <c r="E2" s="11" t="s">
        <v>2061</v>
      </c>
      <c r="F2" s="13" t="s">
        <v>5188</v>
      </c>
      <c r="G2" s="18" t="s">
        <v>15842</v>
      </c>
      <c r="H2" s="5" t="s">
        <v>5186</v>
      </c>
      <c r="I2" s="4" t="s">
        <v>5185</v>
      </c>
      <c r="J2" s="6" t="s">
        <v>5187</v>
      </c>
      <c r="K2" s="7" t="s">
        <v>2061</v>
      </c>
      <c r="L2" s="8" t="s">
        <v>9</v>
      </c>
      <c r="M2" s="9" t="s">
        <v>5188</v>
      </c>
      <c r="N2" s="15" t="s">
        <v>5190</v>
      </c>
      <c r="O2" s="17" t="s">
        <v>13</v>
      </c>
      <c r="Q2"/>
      <c r="R2"/>
      <c r="S2"/>
      <c r="T2"/>
      <c r="U2"/>
      <c r="V2"/>
      <c r="W2"/>
      <c r="X2"/>
      <c r="Y2"/>
    </row>
    <row r="3" spans="1:25">
      <c r="A3" s="1" t="s">
        <v>15573</v>
      </c>
      <c r="B3" s="2" t="s">
        <v>15574</v>
      </c>
      <c r="C3" s="3">
        <v>44866.303287037001</v>
      </c>
      <c r="D3" s="10" t="s">
        <v>15577</v>
      </c>
      <c r="E3" s="11" t="s">
        <v>258</v>
      </c>
      <c r="F3" s="13" t="s">
        <v>15578</v>
      </c>
      <c r="G3" s="19" t="s">
        <v>2352</v>
      </c>
      <c r="H3" s="5" t="s">
        <v>15576</v>
      </c>
      <c r="I3" s="4" t="s">
        <v>15575</v>
      </c>
      <c r="J3" s="6" t="s">
        <v>15577</v>
      </c>
      <c r="K3" s="7" t="s">
        <v>258</v>
      </c>
      <c r="L3" s="8" t="s">
        <v>9</v>
      </c>
      <c r="M3" s="9" t="s">
        <v>15578</v>
      </c>
      <c r="N3" s="15" t="s">
        <v>15579</v>
      </c>
      <c r="O3" s="17" t="s">
        <v>13</v>
      </c>
      <c r="Q3"/>
      <c r="R3"/>
      <c r="S3"/>
      <c r="T3"/>
      <c r="U3"/>
      <c r="V3"/>
      <c r="W3"/>
      <c r="X3"/>
      <c r="Y3"/>
    </row>
    <row r="4" spans="1:25">
      <c r="A4" s="1" t="s">
        <v>5735</v>
      </c>
      <c r="B4" s="2" t="s">
        <v>5736</v>
      </c>
      <c r="C4" s="3">
        <v>44921.859166666698</v>
      </c>
      <c r="D4" s="10" t="s">
        <v>5741</v>
      </c>
      <c r="E4" s="11" t="s">
        <v>271</v>
      </c>
      <c r="F4" s="13" t="s">
        <v>5742</v>
      </c>
      <c r="G4" s="19" t="s">
        <v>2892</v>
      </c>
      <c r="H4" s="5" t="s">
        <v>5738</v>
      </c>
      <c r="I4" s="4" t="s">
        <v>5737</v>
      </c>
      <c r="J4" s="6" t="s">
        <v>5739</v>
      </c>
      <c r="K4" s="7" t="s">
        <v>271</v>
      </c>
      <c r="L4" s="8" t="s">
        <v>9</v>
      </c>
      <c r="M4" s="9" t="s">
        <v>5740</v>
      </c>
      <c r="N4" s="15" t="s">
        <v>5733</v>
      </c>
      <c r="O4" s="17" t="s">
        <v>13</v>
      </c>
      <c r="Q4"/>
      <c r="R4"/>
      <c r="S4"/>
      <c r="T4"/>
      <c r="U4"/>
      <c r="V4"/>
      <c r="W4"/>
      <c r="X4"/>
      <c r="Y4"/>
    </row>
    <row r="5" spans="1:25">
      <c r="A5" s="1" t="s">
        <v>7081</v>
      </c>
      <c r="B5" s="2" t="s">
        <v>7082</v>
      </c>
      <c r="C5" s="3">
        <v>44906.916018518503</v>
      </c>
      <c r="D5" s="10" t="s">
        <v>7087</v>
      </c>
      <c r="E5" s="11" t="s">
        <v>3239</v>
      </c>
      <c r="F5" s="13" t="s">
        <v>7088</v>
      </c>
      <c r="G5" s="19" t="s">
        <v>164</v>
      </c>
      <c r="H5" s="5" t="s">
        <v>7084</v>
      </c>
      <c r="I5" s="4" t="s">
        <v>7083</v>
      </c>
      <c r="J5" s="6" t="s">
        <v>7085</v>
      </c>
      <c r="K5" s="7" t="s">
        <v>3239</v>
      </c>
      <c r="L5" s="8" t="s">
        <v>9</v>
      </c>
      <c r="M5" s="9" t="s">
        <v>7086</v>
      </c>
      <c r="N5" s="15" t="s">
        <v>7089</v>
      </c>
      <c r="O5" s="17" t="s">
        <v>13</v>
      </c>
      <c r="Q5"/>
      <c r="R5"/>
      <c r="S5"/>
      <c r="T5"/>
      <c r="U5"/>
      <c r="V5"/>
      <c r="W5"/>
      <c r="X5"/>
      <c r="Y5"/>
    </row>
    <row r="6" spans="1:25">
      <c r="A6" s="1" t="s">
        <v>7090</v>
      </c>
      <c r="B6" s="2" t="s">
        <v>7091</v>
      </c>
      <c r="C6" s="3">
        <v>44906.916006944397</v>
      </c>
      <c r="D6" s="10" t="s">
        <v>7085</v>
      </c>
      <c r="E6" s="11" t="s">
        <v>3239</v>
      </c>
      <c r="F6" s="13" t="s">
        <v>7086</v>
      </c>
      <c r="G6" s="19" t="s">
        <v>164</v>
      </c>
      <c r="H6" s="5" t="s">
        <v>7084</v>
      </c>
      <c r="I6" s="4" t="s">
        <v>7083</v>
      </c>
      <c r="J6" s="6" t="s">
        <v>7085</v>
      </c>
      <c r="K6" s="7" t="s">
        <v>3239</v>
      </c>
      <c r="L6" s="8" t="s">
        <v>9</v>
      </c>
      <c r="M6" s="9" t="s">
        <v>7086</v>
      </c>
      <c r="N6" s="15" t="s">
        <v>7089</v>
      </c>
      <c r="O6" s="17" t="s">
        <v>13</v>
      </c>
      <c r="Q6"/>
      <c r="R6"/>
      <c r="S6"/>
      <c r="T6"/>
      <c r="U6"/>
      <c r="V6"/>
      <c r="W6"/>
      <c r="X6"/>
      <c r="Y6"/>
    </row>
    <row r="7" spans="1:25">
      <c r="A7" s="1" t="s">
        <v>7092</v>
      </c>
      <c r="B7" s="2" t="s">
        <v>7093</v>
      </c>
      <c r="C7" s="3">
        <v>44906.916006944397</v>
      </c>
      <c r="D7" s="10" t="s">
        <v>7094</v>
      </c>
      <c r="E7" s="11" t="s">
        <v>3239</v>
      </c>
      <c r="F7" s="13" t="s">
        <v>7095</v>
      </c>
      <c r="G7" s="19" t="s">
        <v>164</v>
      </c>
      <c r="H7" s="5" t="s">
        <v>7084</v>
      </c>
      <c r="I7" s="4" t="s">
        <v>7083</v>
      </c>
      <c r="J7" s="6" t="s">
        <v>7085</v>
      </c>
      <c r="K7" s="7" t="s">
        <v>3239</v>
      </c>
      <c r="L7" s="8" t="s">
        <v>9</v>
      </c>
      <c r="M7" s="9" t="s">
        <v>7086</v>
      </c>
      <c r="N7" s="15" t="s">
        <v>7089</v>
      </c>
      <c r="O7" s="17" t="s">
        <v>13</v>
      </c>
      <c r="Q7"/>
      <c r="R7"/>
      <c r="S7"/>
      <c r="T7"/>
      <c r="U7"/>
      <c r="V7"/>
      <c r="W7"/>
      <c r="X7"/>
      <c r="Y7"/>
    </row>
    <row r="8" spans="1:25">
      <c r="A8" s="1" t="s">
        <v>7096</v>
      </c>
      <c r="B8" s="2" t="s">
        <v>7097</v>
      </c>
      <c r="C8" s="3">
        <v>44906.916006944397</v>
      </c>
      <c r="D8" s="10" t="s">
        <v>7098</v>
      </c>
      <c r="E8" s="11" t="s">
        <v>3239</v>
      </c>
      <c r="F8" s="13" t="s">
        <v>7086</v>
      </c>
      <c r="G8" s="19" t="s">
        <v>164</v>
      </c>
      <c r="H8" s="5" t="s">
        <v>7084</v>
      </c>
      <c r="I8" s="4" t="s">
        <v>7083</v>
      </c>
      <c r="J8" s="6" t="s">
        <v>7085</v>
      </c>
      <c r="K8" s="7" t="s">
        <v>3239</v>
      </c>
      <c r="L8" s="8" t="s">
        <v>9</v>
      </c>
      <c r="M8" s="9" t="s">
        <v>7086</v>
      </c>
      <c r="N8" s="15" t="s">
        <v>7089</v>
      </c>
      <c r="O8" s="17" t="s">
        <v>13</v>
      </c>
      <c r="Q8"/>
      <c r="R8"/>
      <c r="S8"/>
      <c r="T8"/>
      <c r="U8"/>
      <c r="V8"/>
      <c r="W8"/>
      <c r="X8"/>
      <c r="Y8"/>
    </row>
    <row r="9" spans="1:25">
      <c r="A9" s="1" t="s">
        <v>14111</v>
      </c>
      <c r="B9" s="2" t="s">
        <v>14112</v>
      </c>
      <c r="C9" s="3">
        <v>44867.294791666704</v>
      </c>
      <c r="D9" s="10" t="s">
        <v>14115</v>
      </c>
      <c r="E9" s="11" t="s">
        <v>10485</v>
      </c>
      <c r="F9" s="13" t="s">
        <v>14116</v>
      </c>
      <c r="G9" s="19" t="s">
        <v>96</v>
      </c>
      <c r="H9" s="5" t="s">
        <v>14114</v>
      </c>
      <c r="I9" s="4" t="s">
        <v>14113</v>
      </c>
      <c r="J9" s="6" t="s">
        <v>14115</v>
      </c>
      <c r="K9" s="7" t="s">
        <v>10485</v>
      </c>
      <c r="L9" s="8" t="s">
        <v>9</v>
      </c>
      <c r="M9" s="9" t="s">
        <v>14116</v>
      </c>
      <c r="N9" s="15" t="s">
        <v>14117</v>
      </c>
      <c r="O9" s="17" t="s">
        <v>13</v>
      </c>
      <c r="Q9"/>
      <c r="R9"/>
      <c r="S9"/>
      <c r="T9"/>
      <c r="U9"/>
      <c r="V9"/>
      <c r="W9"/>
      <c r="X9"/>
      <c r="Y9"/>
    </row>
    <row r="10" spans="1:25">
      <c r="A10" s="1" t="s">
        <v>13962</v>
      </c>
      <c r="B10" s="2" t="s">
        <v>13963</v>
      </c>
      <c r="C10" s="3">
        <v>44867.421168981498</v>
      </c>
      <c r="D10" s="10" t="s">
        <v>13967</v>
      </c>
      <c r="E10" s="11" t="s">
        <v>7151</v>
      </c>
      <c r="F10" s="13" t="s">
        <v>13968</v>
      </c>
      <c r="G10" s="19" t="s">
        <v>2352</v>
      </c>
      <c r="H10" s="5" t="s">
        <v>8570</v>
      </c>
      <c r="I10" s="4" t="s">
        <v>13964</v>
      </c>
      <c r="J10" s="6" t="s">
        <v>13965</v>
      </c>
      <c r="K10" s="7" t="s">
        <v>7151</v>
      </c>
      <c r="L10" s="8" t="s">
        <v>9</v>
      </c>
      <c r="M10" s="9" t="s">
        <v>13966</v>
      </c>
      <c r="N10" s="15" t="s">
        <v>13969</v>
      </c>
      <c r="O10" s="17" t="s">
        <v>13970</v>
      </c>
      <c r="Q10"/>
      <c r="R10"/>
      <c r="S10"/>
      <c r="T10"/>
      <c r="U10"/>
      <c r="V10"/>
      <c r="W10"/>
      <c r="X10"/>
      <c r="Y10"/>
    </row>
    <row r="11" spans="1:25">
      <c r="A11" s="1" t="s">
        <v>13971</v>
      </c>
      <c r="B11" s="2" t="s">
        <v>13972</v>
      </c>
      <c r="C11" s="3">
        <v>44867.421168981498</v>
      </c>
      <c r="D11" s="10" t="s">
        <v>13973</v>
      </c>
      <c r="E11" s="11" t="s">
        <v>7151</v>
      </c>
      <c r="F11" s="13" t="s">
        <v>13966</v>
      </c>
      <c r="G11" s="19" t="s">
        <v>2352</v>
      </c>
      <c r="H11" s="5" t="s">
        <v>8570</v>
      </c>
      <c r="I11" s="4" t="s">
        <v>13964</v>
      </c>
      <c r="J11" s="6" t="s">
        <v>13965</v>
      </c>
      <c r="K11" s="7" t="s">
        <v>7151</v>
      </c>
      <c r="L11" s="8" t="s">
        <v>9</v>
      </c>
      <c r="M11" s="9" t="s">
        <v>13966</v>
      </c>
      <c r="N11" s="15" t="s">
        <v>13969</v>
      </c>
      <c r="O11" s="17" t="s">
        <v>13970</v>
      </c>
      <c r="Q11"/>
      <c r="R11"/>
      <c r="S11"/>
      <c r="T11"/>
      <c r="U11"/>
      <c r="V11"/>
      <c r="W11"/>
      <c r="X11"/>
      <c r="Y11"/>
    </row>
    <row r="12" spans="1:25">
      <c r="A12" s="1" t="s">
        <v>13974</v>
      </c>
      <c r="B12" s="2" t="s">
        <v>13975</v>
      </c>
      <c r="C12" s="3">
        <v>44867.4211574074</v>
      </c>
      <c r="D12" s="10" t="s">
        <v>13976</v>
      </c>
      <c r="E12" s="11" t="s">
        <v>7151</v>
      </c>
      <c r="F12" s="13" t="s">
        <v>13968</v>
      </c>
      <c r="G12" s="19" t="s">
        <v>2352</v>
      </c>
      <c r="H12" s="5" t="s">
        <v>8570</v>
      </c>
      <c r="I12" s="4" t="s">
        <v>13964</v>
      </c>
      <c r="J12" s="6" t="s">
        <v>13965</v>
      </c>
      <c r="K12" s="7" t="s">
        <v>7151</v>
      </c>
      <c r="L12" s="8" t="s">
        <v>9</v>
      </c>
      <c r="M12" s="9" t="s">
        <v>13966</v>
      </c>
      <c r="N12" s="15" t="s">
        <v>13969</v>
      </c>
      <c r="O12" s="17" t="s">
        <v>13970</v>
      </c>
      <c r="Q12"/>
      <c r="R12"/>
      <c r="S12"/>
      <c r="T12"/>
      <c r="U12"/>
      <c r="V12"/>
      <c r="W12"/>
      <c r="X12"/>
      <c r="Y12"/>
    </row>
    <row r="13" spans="1:25">
      <c r="A13" s="1" t="s">
        <v>13977</v>
      </c>
      <c r="B13" s="2" t="s">
        <v>13978</v>
      </c>
      <c r="C13" s="3">
        <v>44867.4211574074</v>
      </c>
      <c r="D13" s="10" t="s">
        <v>13979</v>
      </c>
      <c r="E13" s="11" t="s">
        <v>7151</v>
      </c>
      <c r="F13" s="13" t="s">
        <v>13968</v>
      </c>
      <c r="G13" s="19" t="s">
        <v>2352</v>
      </c>
      <c r="H13" s="5" t="s">
        <v>8570</v>
      </c>
      <c r="I13" s="4" t="s">
        <v>13964</v>
      </c>
      <c r="J13" s="6" t="s">
        <v>13965</v>
      </c>
      <c r="K13" s="7" t="s">
        <v>7151</v>
      </c>
      <c r="L13" s="8" t="s">
        <v>9</v>
      </c>
      <c r="M13" s="9" t="s">
        <v>13966</v>
      </c>
      <c r="N13" s="15" t="s">
        <v>13969</v>
      </c>
      <c r="O13" s="17" t="s">
        <v>13970</v>
      </c>
      <c r="Q13"/>
      <c r="R13"/>
      <c r="S13"/>
      <c r="T13"/>
      <c r="U13"/>
      <c r="V13"/>
      <c r="W13"/>
      <c r="X13"/>
      <c r="Y13"/>
    </row>
    <row r="14" spans="1:25">
      <c r="A14" s="1" t="s">
        <v>13980</v>
      </c>
      <c r="B14" s="2" t="s">
        <v>13981</v>
      </c>
      <c r="C14" s="3">
        <v>44867.4211574074</v>
      </c>
      <c r="D14" s="10" t="s">
        <v>13982</v>
      </c>
      <c r="E14" s="11" t="s">
        <v>7151</v>
      </c>
      <c r="F14" s="13" t="s">
        <v>13968</v>
      </c>
      <c r="G14" s="19" t="s">
        <v>2352</v>
      </c>
      <c r="H14" s="5" t="s">
        <v>8570</v>
      </c>
      <c r="I14" s="4" t="s">
        <v>13964</v>
      </c>
      <c r="J14" s="6" t="s">
        <v>13965</v>
      </c>
      <c r="K14" s="7" t="s">
        <v>7151</v>
      </c>
      <c r="L14" s="8" t="s">
        <v>9</v>
      </c>
      <c r="M14" s="9" t="s">
        <v>13966</v>
      </c>
      <c r="N14" s="15" t="s">
        <v>13969</v>
      </c>
      <c r="O14" s="17" t="s">
        <v>13970</v>
      </c>
      <c r="Q14"/>
      <c r="R14"/>
      <c r="S14"/>
      <c r="T14"/>
      <c r="U14"/>
      <c r="V14"/>
      <c r="W14"/>
      <c r="X14"/>
      <c r="Y14"/>
    </row>
    <row r="15" spans="1:25">
      <c r="A15" s="1" t="s">
        <v>10724</v>
      </c>
      <c r="B15" s="2" t="s">
        <v>10725</v>
      </c>
      <c r="C15" s="3">
        <v>44872.603518518503</v>
      </c>
      <c r="D15" s="10" t="s">
        <v>10729</v>
      </c>
      <c r="E15" s="11" t="s">
        <v>10485</v>
      </c>
      <c r="F15" s="13" t="s">
        <v>10728</v>
      </c>
      <c r="G15" s="19" t="s">
        <v>96</v>
      </c>
      <c r="H15" s="5" t="s">
        <v>10709</v>
      </c>
      <c r="I15" s="4" t="s">
        <v>10726</v>
      </c>
      <c r="J15" s="6" t="s">
        <v>10727</v>
      </c>
      <c r="K15" s="7" t="s">
        <v>10485</v>
      </c>
      <c r="L15" s="8" t="s">
        <v>9</v>
      </c>
      <c r="M15" s="9" t="s">
        <v>10728</v>
      </c>
      <c r="N15" s="15" t="s">
        <v>10730</v>
      </c>
      <c r="O15" s="17" t="s">
        <v>10731</v>
      </c>
      <c r="Q15"/>
      <c r="R15"/>
      <c r="S15"/>
      <c r="T15"/>
      <c r="U15"/>
      <c r="V15"/>
      <c r="W15"/>
      <c r="X15"/>
      <c r="Y15"/>
    </row>
    <row r="16" spans="1:25">
      <c r="A16" s="1" t="s">
        <v>10732</v>
      </c>
      <c r="B16" s="2" t="s">
        <v>10733</v>
      </c>
      <c r="C16" s="3">
        <v>44872.603518518503</v>
      </c>
      <c r="D16" s="10" t="s">
        <v>10734</v>
      </c>
      <c r="E16" s="11" t="s">
        <v>10485</v>
      </c>
      <c r="F16" s="13" t="s">
        <v>10728</v>
      </c>
      <c r="G16" s="19" t="s">
        <v>96</v>
      </c>
      <c r="H16" s="5" t="s">
        <v>10709</v>
      </c>
      <c r="I16" s="4" t="s">
        <v>10726</v>
      </c>
      <c r="J16" s="6" t="s">
        <v>10727</v>
      </c>
      <c r="K16" s="7" t="s">
        <v>10485</v>
      </c>
      <c r="L16" s="8" t="s">
        <v>9</v>
      </c>
      <c r="M16" s="9" t="s">
        <v>10728</v>
      </c>
      <c r="N16" s="15" t="s">
        <v>10730</v>
      </c>
      <c r="O16" s="17" t="s">
        <v>10731</v>
      </c>
      <c r="Q16"/>
      <c r="R16"/>
      <c r="S16"/>
      <c r="T16"/>
      <c r="U16"/>
      <c r="V16"/>
      <c r="W16"/>
      <c r="X16"/>
      <c r="Y16"/>
    </row>
    <row r="17" spans="1:25">
      <c r="A17" s="1" t="s">
        <v>10735</v>
      </c>
      <c r="B17" s="2" t="s">
        <v>10736</v>
      </c>
      <c r="C17" s="3">
        <v>44872.603518518503</v>
      </c>
      <c r="D17" s="10" t="s">
        <v>10737</v>
      </c>
      <c r="E17" s="11" t="s">
        <v>10485</v>
      </c>
      <c r="F17" s="13" t="s">
        <v>10728</v>
      </c>
      <c r="G17" s="19" t="s">
        <v>96</v>
      </c>
      <c r="H17" s="5" t="s">
        <v>10709</v>
      </c>
      <c r="I17" s="4" t="s">
        <v>10726</v>
      </c>
      <c r="J17" s="6" t="s">
        <v>10727</v>
      </c>
      <c r="K17" s="7" t="s">
        <v>10485</v>
      </c>
      <c r="L17" s="8" t="s">
        <v>9</v>
      </c>
      <c r="M17" s="9" t="s">
        <v>10728</v>
      </c>
      <c r="N17" s="15" t="s">
        <v>10730</v>
      </c>
      <c r="O17" s="17" t="s">
        <v>10731</v>
      </c>
      <c r="Q17"/>
      <c r="R17"/>
      <c r="S17"/>
      <c r="T17"/>
      <c r="U17"/>
      <c r="V17"/>
      <c r="W17"/>
      <c r="X17"/>
      <c r="Y17"/>
    </row>
    <row r="18" spans="1:25">
      <c r="A18" s="1" t="s">
        <v>10738</v>
      </c>
      <c r="B18" s="2" t="s">
        <v>10739</v>
      </c>
      <c r="C18" s="3">
        <v>44872.603518518503</v>
      </c>
      <c r="D18" s="10" t="s">
        <v>10740</v>
      </c>
      <c r="E18" s="11" t="s">
        <v>10485</v>
      </c>
      <c r="F18" s="13" t="s">
        <v>10728</v>
      </c>
      <c r="G18" s="19" t="s">
        <v>96</v>
      </c>
      <c r="H18" s="5" t="s">
        <v>10709</v>
      </c>
      <c r="I18" s="4" t="s">
        <v>10726</v>
      </c>
      <c r="J18" s="6" t="s">
        <v>10727</v>
      </c>
      <c r="K18" s="7" t="s">
        <v>10485</v>
      </c>
      <c r="L18" s="8" t="s">
        <v>9</v>
      </c>
      <c r="M18" s="9" t="s">
        <v>10728</v>
      </c>
      <c r="N18" s="15" t="s">
        <v>10730</v>
      </c>
      <c r="O18" s="17" t="s">
        <v>10731</v>
      </c>
      <c r="Q18"/>
      <c r="R18"/>
      <c r="S18"/>
      <c r="T18"/>
      <c r="U18"/>
      <c r="V18"/>
      <c r="W18"/>
      <c r="X18"/>
      <c r="Y18"/>
    </row>
    <row r="19" spans="1:25">
      <c r="A19" s="1" t="s">
        <v>10741</v>
      </c>
      <c r="B19" s="2" t="s">
        <v>10742</v>
      </c>
      <c r="C19" s="3">
        <v>44872.603518518503</v>
      </c>
      <c r="D19" s="10" t="s">
        <v>10743</v>
      </c>
      <c r="E19" s="11" t="s">
        <v>10485</v>
      </c>
      <c r="F19" s="13" t="s">
        <v>10728</v>
      </c>
      <c r="G19" s="19" t="s">
        <v>96</v>
      </c>
      <c r="H19" s="5" t="s">
        <v>10709</v>
      </c>
      <c r="I19" s="4" t="s">
        <v>10726</v>
      </c>
      <c r="J19" s="6" t="s">
        <v>10727</v>
      </c>
      <c r="K19" s="7" t="s">
        <v>10485</v>
      </c>
      <c r="L19" s="8" t="s">
        <v>9</v>
      </c>
      <c r="M19" s="9" t="s">
        <v>10728</v>
      </c>
      <c r="N19" s="15" t="s">
        <v>10730</v>
      </c>
      <c r="O19" s="17" t="s">
        <v>10731</v>
      </c>
      <c r="Q19"/>
      <c r="R19"/>
      <c r="S19"/>
      <c r="T19"/>
      <c r="U19"/>
      <c r="V19"/>
      <c r="W19"/>
      <c r="X19"/>
      <c r="Y19"/>
    </row>
    <row r="20" spans="1:25">
      <c r="A20" s="1" t="s">
        <v>10744</v>
      </c>
      <c r="B20" s="2" t="s">
        <v>10745</v>
      </c>
      <c r="C20" s="3">
        <v>44872.603518518503</v>
      </c>
      <c r="D20" s="10" t="s">
        <v>10746</v>
      </c>
      <c r="E20" s="11" t="s">
        <v>10485</v>
      </c>
      <c r="F20" s="13" t="s">
        <v>10728</v>
      </c>
      <c r="G20" s="19" t="s">
        <v>96</v>
      </c>
      <c r="H20" s="5" t="s">
        <v>10709</v>
      </c>
      <c r="I20" s="4" t="s">
        <v>10726</v>
      </c>
      <c r="J20" s="6" t="s">
        <v>10727</v>
      </c>
      <c r="K20" s="7" t="s">
        <v>10485</v>
      </c>
      <c r="L20" s="8" t="s">
        <v>9</v>
      </c>
      <c r="M20" s="9" t="s">
        <v>10728</v>
      </c>
      <c r="N20" s="15" t="s">
        <v>10730</v>
      </c>
      <c r="O20" s="17" t="s">
        <v>10731</v>
      </c>
      <c r="Q20"/>
      <c r="R20"/>
      <c r="S20"/>
      <c r="T20"/>
      <c r="U20"/>
      <c r="V20"/>
      <c r="W20"/>
      <c r="X20"/>
      <c r="Y20"/>
    </row>
    <row r="21" spans="1:25">
      <c r="A21" s="1" t="s">
        <v>10747</v>
      </c>
      <c r="B21" s="2" t="s">
        <v>10748</v>
      </c>
      <c r="C21" s="3">
        <v>44872.603518518503</v>
      </c>
      <c r="D21" s="10" t="s">
        <v>10749</v>
      </c>
      <c r="E21" s="11" t="s">
        <v>10485</v>
      </c>
      <c r="F21" s="13" t="s">
        <v>10728</v>
      </c>
      <c r="G21" s="19" t="s">
        <v>96</v>
      </c>
      <c r="H21" s="5" t="s">
        <v>10709</v>
      </c>
      <c r="I21" s="4" t="s">
        <v>10726</v>
      </c>
      <c r="J21" s="6" t="s">
        <v>10727</v>
      </c>
      <c r="K21" s="7" t="s">
        <v>10485</v>
      </c>
      <c r="L21" s="8" t="s">
        <v>9</v>
      </c>
      <c r="M21" s="9" t="s">
        <v>10728</v>
      </c>
      <c r="N21" s="15" t="s">
        <v>10730</v>
      </c>
      <c r="O21" s="17" t="s">
        <v>10731</v>
      </c>
      <c r="Q21"/>
      <c r="R21"/>
      <c r="S21"/>
      <c r="T21"/>
      <c r="U21"/>
      <c r="V21"/>
      <c r="W21"/>
      <c r="X21"/>
      <c r="Y21"/>
    </row>
    <row r="22" spans="1:25">
      <c r="A22" s="1" t="s">
        <v>10750</v>
      </c>
      <c r="B22" s="2" t="s">
        <v>10751</v>
      </c>
      <c r="C22" s="3">
        <v>44872.603518518503</v>
      </c>
      <c r="D22" s="10" t="s">
        <v>10752</v>
      </c>
      <c r="E22" s="11" t="s">
        <v>10485</v>
      </c>
      <c r="F22" s="13" t="s">
        <v>10753</v>
      </c>
      <c r="G22" s="19" t="s">
        <v>96</v>
      </c>
      <c r="H22" s="5" t="s">
        <v>10709</v>
      </c>
      <c r="I22" s="4" t="s">
        <v>10726</v>
      </c>
      <c r="J22" s="6" t="s">
        <v>10727</v>
      </c>
      <c r="K22" s="7" t="s">
        <v>10485</v>
      </c>
      <c r="L22" s="8" t="s">
        <v>9</v>
      </c>
      <c r="M22" s="9" t="s">
        <v>10728</v>
      </c>
      <c r="N22" s="15" t="s">
        <v>10730</v>
      </c>
      <c r="O22" s="17" t="s">
        <v>10731</v>
      </c>
      <c r="Q22"/>
      <c r="R22"/>
      <c r="S22"/>
      <c r="T22"/>
      <c r="U22"/>
      <c r="V22"/>
      <c r="W22"/>
      <c r="X22"/>
      <c r="Y22"/>
    </row>
    <row r="23" spans="1:25">
      <c r="A23" s="1" t="s">
        <v>10754</v>
      </c>
      <c r="B23" s="2" t="s">
        <v>10755</v>
      </c>
      <c r="C23" s="3">
        <v>44872.603518518503</v>
      </c>
      <c r="D23" s="10" t="s">
        <v>10756</v>
      </c>
      <c r="E23" s="11" t="s">
        <v>10485</v>
      </c>
      <c r="F23" s="13" t="s">
        <v>10753</v>
      </c>
      <c r="G23" s="18" t="s">
        <v>96</v>
      </c>
      <c r="H23" s="5" t="s">
        <v>10709</v>
      </c>
      <c r="I23" s="4" t="s">
        <v>10726</v>
      </c>
      <c r="J23" s="6" t="s">
        <v>10727</v>
      </c>
      <c r="K23" s="7" t="s">
        <v>10485</v>
      </c>
      <c r="L23" s="8" t="s">
        <v>9</v>
      </c>
      <c r="M23" s="9" t="s">
        <v>10728</v>
      </c>
      <c r="N23" s="15" t="s">
        <v>10730</v>
      </c>
      <c r="O23" s="17" t="s">
        <v>10731</v>
      </c>
      <c r="Q23"/>
      <c r="R23"/>
      <c r="S23"/>
      <c r="T23"/>
      <c r="U23"/>
      <c r="V23"/>
      <c r="W23"/>
      <c r="X23"/>
      <c r="Y23"/>
    </row>
    <row r="24" spans="1:25">
      <c r="A24" s="1" t="s">
        <v>10757</v>
      </c>
      <c r="B24" s="2" t="s">
        <v>10758</v>
      </c>
      <c r="C24" s="3">
        <v>44872.603518518503</v>
      </c>
      <c r="D24" s="10" t="s">
        <v>10759</v>
      </c>
      <c r="E24" s="11" t="s">
        <v>10485</v>
      </c>
      <c r="F24" s="13" t="s">
        <v>10760</v>
      </c>
      <c r="G24" s="18" t="s">
        <v>96</v>
      </c>
      <c r="H24" s="5" t="s">
        <v>10709</v>
      </c>
      <c r="I24" s="4" t="s">
        <v>10726</v>
      </c>
      <c r="J24" s="6" t="s">
        <v>10727</v>
      </c>
      <c r="K24" s="7" t="s">
        <v>10485</v>
      </c>
      <c r="L24" s="8" t="s">
        <v>9</v>
      </c>
      <c r="M24" s="9" t="s">
        <v>10728</v>
      </c>
      <c r="N24" s="15" t="s">
        <v>10730</v>
      </c>
      <c r="O24" s="17" t="s">
        <v>10731</v>
      </c>
      <c r="Q24"/>
      <c r="R24"/>
      <c r="S24"/>
      <c r="T24"/>
      <c r="U24"/>
      <c r="V24"/>
      <c r="W24"/>
      <c r="X24"/>
      <c r="Y24"/>
    </row>
    <row r="25" spans="1:25">
      <c r="A25" s="1" t="s">
        <v>10761</v>
      </c>
      <c r="B25" s="2" t="s">
        <v>10762</v>
      </c>
      <c r="C25" s="3">
        <v>44872.603518518503</v>
      </c>
      <c r="D25" s="10" t="s">
        <v>10763</v>
      </c>
      <c r="E25" s="11" t="s">
        <v>10485</v>
      </c>
      <c r="F25" s="13" t="s">
        <v>10760</v>
      </c>
      <c r="G25" s="18" t="s">
        <v>96</v>
      </c>
      <c r="H25" s="5" t="s">
        <v>10709</v>
      </c>
      <c r="I25" s="4" t="s">
        <v>10726</v>
      </c>
      <c r="J25" s="6" t="s">
        <v>10727</v>
      </c>
      <c r="K25" s="7" t="s">
        <v>10485</v>
      </c>
      <c r="L25" s="8" t="s">
        <v>9</v>
      </c>
      <c r="M25" s="9" t="s">
        <v>10728</v>
      </c>
      <c r="N25" s="15" t="s">
        <v>10730</v>
      </c>
      <c r="O25" s="17" t="s">
        <v>10731</v>
      </c>
      <c r="Q25"/>
      <c r="R25"/>
      <c r="S25"/>
      <c r="T25"/>
      <c r="U25"/>
      <c r="V25"/>
      <c r="W25"/>
      <c r="X25"/>
      <c r="Y25"/>
    </row>
    <row r="26" spans="1:25">
      <c r="A26" s="1" t="s">
        <v>10764</v>
      </c>
      <c r="B26" s="2" t="s">
        <v>10765</v>
      </c>
      <c r="C26" s="3">
        <v>44872.603518518503</v>
      </c>
      <c r="D26" s="10" t="s">
        <v>10766</v>
      </c>
      <c r="E26" s="11" t="s">
        <v>10485</v>
      </c>
      <c r="F26" s="13" t="s">
        <v>10760</v>
      </c>
      <c r="G26" s="18" t="s">
        <v>96</v>
      </c>
      <c r="H26" s="5" t="s">
        <v>10709</v>
      </c>
      <c r="I26" s="4" t="s">
        <v>10726</v>
      </c>
      <c r="J26" s="6" t="s">
        <v>10727</v>
      </c>
      <c r="K26" s="7" t="s">
        <v>10485</v>
      </c>
      <c r="L26" s="8" t="s">
        <v>9</v>
      </c>
      <c r="M26" s="9" t="s">
        <v>10728</v>
      </c>
      <c r="N26" s="15" t="s">
        <v>10730</v>
      </c>
      <c r="O26" s="17" t="s">
        <v>10731</v>
      </c>
      <c r="Q26"/>
      <c r="R26"/>
      <c r="S26"/>
      <c r="T26"/>
      <c r="U26"/>
      <c r="V26"/>
      <c r="W26"/>
      <c r="X26"/>
      <c r="Y26"/>
    </row>
    <row r="27" spans="1:25">
      <c r="A27" s="1" t="s">
        <v>10767</v>
      </c>
      <c r="B27" s="2" t="s">
        <v>10768</v>
      </c>
      <c r="C27" s="3">
        <v>44872.603518518503</v>
      </c>
      <c r="D27" s="10" t="s">
        <v>10769</v>
      </c>
      <c r="E27" s="11" t="s">
        <v>10485</v>
      </c>
      <c r="F27" s="13" t="s">
        <v>10770</v>
      </c>
      <c r="G27" s="18" t="s">
        <v>96</v>
      </c>
      <c r="H27" s="5" t="s">
        <v>10709</v>
      </c>
      <c r="I27" s="4" t="s">
        <v>10726</v>
      </c>
      <c r="J27" s="6" t="s">
        <v>10727</v>
      </c>
      <c r="K27" s="7" t="s">
        <v>10485</v>
      </c>
      <c r="L27" s="8" t="s">
        <v>9</v>
      </c>
      <c r="M27" s="9" t="s">
        <v>10728</v>
      </c>
      <c r="N27" s="15" t="s">
        <v>10730</v>
      </c>
      <c r="O27" s="17" t="s">
        <v>10731</v>
      </c>
      <c r="Q27"/>
      <c r="R27"/>
      <c r="S27"/>
      <c r="T27"/>
      <c r="U27"/>
      <c r="V27"/>
      <c r="W27"/>
      <c r="X27"/>
      <c r="Y27"/>
    </row>
    <row r="28" spans="1:25">
      <c r="A28" s="1" t="s">
        <v>10771</v>
      </c>
      <c r="B28" s="2" t="s">
        <v>10772</v>
      </c>
      <c r="C28" s="3">
        <v>44872.603518518503</v>
      </c>
      <c r="D28" s="10" t="s">
        <v>10773</v>
      </c>
      <c r="E28" s="11" t="s">
        <v>10485</v>
      </c>
      <c r="F28" s="13" t="s">
        <v>10770</v>
      </c>
      <c r="G28" s="18" t="s">
        <v>96</v>
      </c>
      <c r="H28" s="5" t="s">
        <v>10709</v>
      </c>
      <c r="I28" s="4" t="s">
        <v>10726</v>
      </c>
      <c r="J28" s="6" t="s">
        <v>10727</v>
      </c>
      <c r="K28" s="7" t="s">
        <v>10485</v>
      </c>
      <c r="L28" s="8" t="s">
        <v>9</v>
      </c>
      <c r="M28" s="9" t="s">
        <v>10728</v>
      </c>
      <c r="N28" s="15" t="s">
        <v>10730</v>
      </c>
      <c r="O28" s="17" t="s">
        <v>10731</v>
      </c>
      <c r="Q28"/>
      <c r="R28"/>
      <c r="S28"/>
      <c r="T28"/>
      <c r="U28"/>
      <c r="V28"/>
      <c r="W28"/>
      <c r="X28"/>
      <c r="Y28"/>
    </row>
    <row r="29" spans="1:25">
      <c r="A29" s="1" t="s">
        <v>10774</v>
      </c>
      <c r="B29" s="2" t="s">
        <v>10775</v>
      </c>
      <c r="C29" s="3">
        <v>44872.603518518503</v>
      </c>
      <c r="D29" s="10" t="s">
        <v>10776</v>
      </c>
      <c r="E29" s="11" t="s">
        <v>10485</v>
      </c>
      <c r="F29" s="13" t="s">
        <v>10770</v>
      </c>
      <c r="G29" s="18" t="s">
        <v>96</v>
      </c>
      <c r="H29" s="5" t="s">
        <v>10709</v>
      </c>
      <c r="I29" s="4" t="s">
        <v>10726</v>
      </c>
      <c r="J29" s="6" t="s">
        <v>10727</v>
      </c>
      <c r="K29" s="7" t="s">
        <v>10485</v>
      </c>
      <c r="L29" s="8" t="s">
        <v>9</v>
      </c>
      <c r="M29" s="9" t="s">
        <v>10728</v>
      </c>
      <c r="N29" s="15" t="s">
        <v>10730</v>
      </c>
      <c r="O29" s="17" t="s">
        <v>10731</v>
      </c>
      <c r="Q29"/>
      <c r="R29"/>
      <c r="S29"/>
      <c r="T29"/>
      <c r="U29"/>
      <c r="V29"/>
      <c r="W29"/>
      <c r="X29"/>
      <c r="Y29"/>
    </row>
    <row r="30" spans="1:25">
      <c r="A30" s="1" t="s">
        <v>10777</v>
      </c>
      <c r="B30" s="2" t="s">
        <v>10778</v>
      </c>
      <c r="C30" s="3">
        <v>44872.603518518503</v>
      </c>
      <c r="D30" s="10" t="s">
        <v>10779</v>
      </c>
      <c r="E30" s="11" t="s">
        <v>10485</v>
      </c>
      <c r="F30" s="13" t="s">
        <v>10770</v>
      </c>
      <c r="G30" s="18" t="s">
        <v>96</v>
      </c>
      <c r="H30" s="5" t="s">
        <v>10709</v>
      </c>
      <c r="I30" s="4" t="s">
        <v>10726</v>
      </c>
      <c r="J30" s="6" t="s">
        <v>10727</v>
      </c>
      <c r="K30" s="7" t="s">
        <v>10485</v>
      </c>
      <c r="L30" s="8" t="s">
        <v>9</v>
      </c>
      <c r="M30" s="9" t="s">
        <v>10728</v>
      </c>
      <c r="N30" s="15" t="s">
        <v>10730</v>
      </c>
      <c r="O30" s="17" t="s">
        <v>10731</v>
      </c>
      <c r="Q30"/>
      <c r="R30"/>
      <c r="S30"/>
      <c r="T30"/>
      <c r="U30"/>
      <c r="V30"/>
      <c r="W30"/>
      <c r="X30"/>
      <c r="Y30"/>
    </row>
    <row r="31" spans="1:25">
      <c r="A31" s="1" t="s">
        <v>10780</v>
      </c>
      <c r="B31" s="2" t="s">
        <v>10781</v>
      </c>
      <c r="C31" s="3">
        <v>44872.603518518503</v>
      </c>
      <c r="D31" s="10" t="s">
        <v>10782</v>
      </c>
      <c r="E31" s="11" t="s">
        <v>10485</v>
      </c>
      <c r="F31" s="13" t="s">
        <v>10770</v>
      </c>
      <c r="G31" s="18" t="s">
        <v>96</v>
      </c>
      <c r="H31" s="5" t="s">
        <v>10709</v>
      </c>
      <c r="I31" s="4" t="s">
        <v>10726</v>
      </c>
      <c r="J31" s="6" t="s">
        <v>10727</v>
      </c>
      <c r="K31" s="7" t="s">
        <v>10485</v>
      </c>
      <c r="L31" s="8" t="s">
        <v>9</v>
      </c>
      <c r="M31" s="9" t="s">
        <v>10728</v>
      </c>
      <c r="N31" s="15" t="s">
        <v>10730</v>
      </c>
      <c r="O31" s="17" t="s">
        <v>10731</v>
      </c>
      <c r="Q31"/>
      <c r="R31"/>
      <c r="S31"/>
      <c r="T31"/>
      <c r="U31"/>
      <c r="V31"/>
      <c r="W31"/>
      <c r="X31"/>
      <c r="Y31"/>
    </row>
    <row r="32" spans="1:25">
      <c r="A32" s="1" t="s">
        <v>10783</v>
      </c>
      <c r="B32" s="2" t="s">
        <v>10784</v>
      </c>
      <c r="C32" s="3">
        <v>44872.603518518503</v>
      </c>
      <c r="D32" s="10" t="s">
        <v>10785</v>
      </c>
      <c r="E32" s="11" t="s">
        <v>10485</v>
      </c>
      <c r="F32" s="13" t="s">
        <v>10770</v>
      </c>
      <c r="G32" s="18" t="s">
        <v>96</v>
      </c>
      <c r="H32" s="5" t="s">
        <v>10709</v>
      </c>
      <c r="I32" s="4" t="s">
        <v>10726</v>
      </c>
      <c r="J32" s="6" t="s">
        <v>10727</v>
      </c>
      <c r="K32" s="7" t="s">
        <v>10485</v>
      </c>
      <c r="L32" s="8" t="s">
        <v>9</v>
      </c>
      <c r="M32" s="9" t="s">
        <v>10728</v>
      </c>
      <c r="N32" s="15" t="s">
        <v>10730</v>
      </c>
      <c r="O32" s="17" t="s">
        <v>10731</v>
      </c>
      <c r="Q32"/>
      <c r="R32"/>
      <c r="S32"/>
      <c r="T32"/>
      <c r="U32"/>
      <c r="V32"/>
      <c r="W32"/>
      <c r="X32"/>
      <c r="Y32"/>
    </row>
    <row r="33" spans="1:25">
      <c r="A33" s="1" t="s">
        <v>10786</v>
      </c>
      <c r="B33" s="2" t="s">
        <v>10787</v>
      </c>
      <c r="C33" s="3">
        <v>44872.603518518503</v>
      </c>
      <c r="D33" s="10" t="s">
        <v>10727</v>
      </c>
      <c r="E33" s="11" t="s">
        <v>10485</v>
      </c>
      <c r="F33" s="13" t="s">
        <v>10788</v>
      </c>
      <c r="G33" s="18" t="s">
        <v>96</v>
      </c>
      <c r="H33" s="5" t="s">
        <v>10709</v>
      </c>
      <c r="I33" s="4" t="s">
        <v>10726</v>
      </c>
      <c r="J33" s="6" t="s">
        <v>10727</v>
      </c>
      <c r="K33" s="7" t="s">
        <v>10485</v>
      </c>
      <c r="L33" s="8" t="s">
        <v>9</v>
      </c>
      <c r="M33" s="9" t="s">
        <v>10728</v>
      </c>
      <c r="N33" s="15" t="s">
        <v>10730</v>
      </c>
      <c r="O33" s="17" t="s">
        <v>10731</v>
      </c>
      <c r="Q33"/>
      <c r="R33"/>
      <c r="S33"/>
      <c r="T33"/>
      <c r="U33"/>
      <c r="V33"/>
      <c r="W33"/>
      <c r="X33"/>
      <c r="Y33"/>
    </row>
    <row r="34" spans="1:25">
      <c r="A34" s="1" t="s">
        <v>10789</v>
      </c>
      <c r="B34" s="2" t="s">
        <v>10790</v>
      </c>
      <c r="C34" s="3">
        <v>44872.603506944397</v>
      </c>
      <c r="D34" s="10" t="s">
        <v>10791</v>
      </c>
      <c r="E34" s="11" t="s">
        <v>10485</v>
      </c>
      <c r="F34" s="13" t="s">
        <v>10728</v>
      </c>
      <c r="G34" s="18" t="s">
        <v>96</v>
      </c>
      <c r="H34" s="5" t="s">
        <v>10709</v>
      </c>
      <c r="I34" s="4" t="s">
        <v>10726</v>
      </c>
      <c r="J34" s="6" t="s">
        <v>10727</v>
      </c>
      <c r="K34" s="7" t="s">
        <v>10485</v>
      </c>
      <c r="L34" s="8" t="s">
        <v>9</v>
      </c>
      <c r="M34" s="9" t="s">
        <v>10728</v>
      </c>
      <c r="N34" s="15" t="s">
        <v>10730</v>
      </c>
      <c r="O34" s="17" t="s">
        <v>10731</v>
      </c>
      <c r="Q34"/>
      <c r="R34"/>
      <c r="S34"/>
      <c r="T34"/>
      <c r="U34"/>
      <c r="V34"/>
      <c r="W34"/>
      <c r="X34"/>
      <c r="Y34"/>
    </row>
    <row r="35" spans="1:25">
      <c r="A35" s="1" t="s">
        <v>321</v>
      </c>
      <c r="B35" s="2" t="s">
        <v>322</v>
      </c>
      <c r="C35" s="3">
        <v>44958.690497685202</v>
      </c>
      <c r="D35" s="10" t="s">
        <v>328</v>
      </c>
      <c r="E35" s="11" t="s">
        <v>326</v>
      </c>
      <c r="F35" s="13" t="s">
        <v>327</v>
      </c>
      <c r="G35" s="18" t="s">
        <v>15840</v>
      </c>
      <c r="H35" s="5" t="s">
        <v>324</v>
      </c>
      <c r="I35" s="4" t="s">
        <v>323</v>
      </c>
      <c r="J35" s="6" t="s">
        <v>325</v>
      </c>
      <c r="K35" s="7" t="s">
        <v>326</v>
      </c>
      <c r="L35" s="8" t="s">
        <v>9</v>
      </c>
      <c r="M35" s="9" t="s">
        <v>327</v>
      </c>
      <c r="N35" s="15" t="s">
        <v>329</v>
      </c>
      <c r="O35" s="17"/>
      <c r="Q35"/>
      <c r="R35"/>
      <c r="S35"/>
      <c r="T35"/>
      <c r="U35"/>
      <c r="V35"/>
      <c r="W35"/>
      <c r="X35"/>
      <c r="Y35"/>
    </row>
    <row r="36" spans="1:25">
      <c r="A36" s="1" t="s">
        <v>330</v>
      </c>
      <c r="B36" s="2" t="s">
        <v>331</v>
      </c>
      <c r="C36" s="3">
        <v>44958.690497685202</v>
      </c>
      <c r="D36" s="10" t="s">
        <v>332</v>
      </c>
      <c r="E36" s="11" t="s">
        <v>326</v>
      </c>
      <c r="F36" s="13" t="s">
        <v>333</v>
      </c>
      <c r="G36" s="18" t="s">
        <v>15840</v>
      </c>
      <c r="H36" s="5" t="s">
        <v>324</v>
      </c>
      <c r="I36" s="4" t="s">
        <v>323</v>
      </c>
      <c r="J36" s="6" t="s">
        <v>325</v>
      </c>
      <c r="K36" s="7" t="s">
        <v>326</v>
      </c>
      <c r="L36" s="8" t="s">
        <v>9</v>
      </c>
      <c r="M36" s="9" t="s">
        <v>327</v>
      </c>
      <c r="N36" s="15" t="s">
        <v>329</v>
      </c>
      <c r="O36" s="17"/>
      <c r="Q36"/>
      <c r="R36"/>
      <c r="S36"/>
      <c r="T36"/>
      <c r="U36"/>
      <c r="V36"/>
      <c r="W36"/>
      <c r="X36"/>
      <c r="Y36"/>
    </row>
    <row r="37" spans="1:25">
      <c r="A37" s="1" t="s">
        <v>334</v>
      </c>
      <c r="B37" s="2" t="s">
        <v>335</v>
      </c>
      <c r="C37" s="3">
        <v>44958.690497685202</v>
      </c>
      <c r="D37" s="10" t="s">
        <v>336</v>
      </c>
      <c r="E37" s="11" t="s">
        <v>326</v>
      </c>
      <c r="F37" s="13" t="s">
        <v>337</v>
      </c>
      <c r="G37" s="18" t="s">
        <v>15840</v>
      </c>
      <c r="H37" s="5" t="s">
        <v>324</v>
      </c>
      <c r="I37" s="4" t="s">
        <v>323</v>
      </c>
      <c r="J37" s="6" t="s">
        <v>325</v>
      </c>
      <c r="K37" s="7" t="s">
        <v>326</v>
      </c>
      <c r="L37" s="8" t="s">
        <v>9</v>
      </c>
      <c r="M37" s="9" t="s">
        <v>327</v>
      </c>
      <c r="N37" s="15" t="s">
        <v>329</v>
      </c>
      <c r="O37" s="17"/>
      <c r="Q37"/>
      <c r="R37"/>
      <c r="S37"/>
      <c r="T37"/>
      <c r="U37"/>
      <c r="V37"/>
      <c r="W37"/>
      <c r="X37"/>
      <c r="Y37"/>
    </row>
    <row r="38" spans="1:25">
      <c r="A38" s="1" t="s">
        <v>338</v>
      </c>
      <c r="B38" s="2" t="s">
        <v>339</v>
      </c>
      <c r="C38" s="3">
        <v>44958.690497685202</v>
      </c>
      <c r="D38" s="10" t="s">
        <v>340</v>
      </c>
      <c r="E38" s="11" t="s">
        <v>326</v>
      </c>
      <c r="F38" s="13" t="s">
        <v>333</v>
      </c>
      <c r="G38" s="18" t="s">
        <v>15840</v>
      </c>
      <c r="H38" s="5" t="s">
        <v>324</v>
      </c>
      <c r="I38" s="4" t="s">
        <v>323</v>
      </c>
      <c r="J38" s="6" t="s">
        <v>325</v>
      </c>
      <c r="K38" s="7" t="s">
        <v>326</v>
      </c>
      <c r="L38" s="8" t="s">
        <v>9</v>
      </c>
      <c r="M38" s="9" t="s">
        <v>327</v>
      </c>
      <c r="N38" s="15" t="s">
        <v>329</v>
      </c>
      <c r="O38" s="17"/>
      <c r="Q38"/>
      <c r="R38"/>
      <c r="S38"/>
      <c r="T38"/>
      <c r="U38"/>
      <c r="V38"/>
      <c r="W38"/>
      <c r="X38"/>
      <c r="Y38"/>
    </row>
    <row r="39" spans="1:25">
      <c r="A39" s="1" t="s">
        <v>7355</v>
      </c>
      <c r="B39" s="2" t="s">
        <v>7356</v>
      </c>
      <c r="C39" s="3">
        <v>44902.440486111103</v>
      </c>
      <c r="D39" s="10" t="s">
        <v>7361</v>
      </c>
      <c r="E39" s="11" t="s">
        <v>271</v>
      </c>
      <c r="F39" s="13" t="s">
        <v>7362</v>
      </c>
      <c r="G39" s="18" t="s">
        <v>2892</v>
      </c>
      <c r="H39" s="5" t="s">
        <v>7358</v>
      </c>
      <c r="I39" s="4" t="s">
        <v>7357</v>
      </c>
      <c r="J39" s="6" t="s">
        <v>7359</v>
      </c>
      <c r="K39" s="7" t="s">
        <v>271</v>
      </c>
      <c r="L39" s="8" t="s">
        <v>9</v>
      </c>
      <c r="M39" s="9" t="s">
        <v>7360</v>
      </c>
      <c r="N39" s="15" t="s">
        <v>7363</v>
      </c>
      <c r="O39" s="17" t="s">
        <v>7364</v>
      </c>
      <c r="Q39"/>
      <c r="R39"/>
      <c r="S39"/>
      <c r="T39"/>
      <c r="U39"/>
      <c r="V39"/>
      <c r="W39"/>
      <c r="X39"/>
      <c r="Y39"/>
    </row>
    <row r="40" spans="1:25">
      <c r="A40" s="1" t="s">
        <v>7365</v>
      </c>
      <c r="B40" s="2" t="s">
        <v>7366</v>
      </c>
      <c r="C40" s="3">
        <v>44902.440486111103</v>
      </c>
      <c r="D40" s="10" t="s">
        <v>7367</v>
      </c>
      <c r="E40" s="11" t="s">
        <v>271</v>
      </c>
      <c r="F40" s="13" t="s">
        <v>7362</v>
      </c>
      <c r="G40" s="18" t="s">
        <v>2892</v>
      </c>
      <c r="H40" s="5" t="s">
        <v>7358</v>
      </c>
      <c r="I40" s="4" t="s">
        <v>7357</v>
      </c>
      <c r="J40" s="6" t="s">
        <v>7359</v>
      </c>
      <c r="K40" s="7" t="s">
        <v>271</v>
      </c>
      <c r="L40" s="8" t="s">
        <v>9</v>
      </c>
      <c r="M40" s="9" t="s">
        <v>7360</v>
      </c>
      <c r="N40" s="15" t="s">
        <v>7363</v>
      </c>
      <c r="O40" s="17" t="s">
        <v>7364</v>
      </c>
      <c r="Q40"/>
      <c r="R40"/>
      <c r="S40"/>
      <c r="T40"/>
      <c r="U40"/>
      <c r="V40"/>
      <c r="W40"/>
      <c r="X40"/>
      <c r="Y40"/>
    </row>
    <row r="41" spans="1:25">
      <c r="A41" s="1" t="s">
        <v>7368</v>
      </c>
      <c r="B41" s="2" t="s">
        <v>7369</v>
      </c>
      <c r="C41" s="3">
        <v>44902.440486111103</v>
      </c>
      <c r="D41" s="10" t="s">
        <v>7370</v>
      </c>
      <c r="E41" s="11" t="s">
        <v>271</v>
      </c>
      <c r="F41" s="13" t="s">
        <v>7360</v>
      </c>
      <c r="G41" s="18" t="s">
        <v>2892</v>
      </c>
      <c r="H41" s="5" t="s">
        <v>7358</v>
      </c>
      <c r="I41" s="4" t="s">
        <v>7357</v>
      </c>
      <c r="J41" s="6" t="s">
        <v>7359</v>
      </c>
      <c r="K41" s="7" t="s">
        <v>271</v>
      </c>
      <c r="L41" s="8" t="s">
        <v>9</v>
      </c>
      <c r="M41" s="9" t="s">
        <v>7360</v>
      </c>
      <c r="N41" s="15" t="s">
        <v>7363</v>
      </c>
      <c r="O41" s="17" t="s">
        <v>7364</v>
      </c>
      <c r="Q41"/>
      <c r="R41"/>
      <c r="S41"/>
      <c r="T41"/>
      <c r="U41"/>
      <c r="V41"/>
      <c r="W41"/>
      <c r="X41"/>
      <c r="Y41"/>
    </row>
    <row r="42" spans="1:25">
      <c r="A42" s="1" t="s">
        <v>7371</v>
      </c>
      <c r="B42" s="2" t="s">
        <v>7372</v>
      </c>
      <c r="C42" s="3">
        <v>44902.440486111103</v>
      </c>
      <c r="D42" s="10" t="s">
        <v>7373</v>
      </c>
      <c r="E42" s="11" t="s">
        <v>271</v>
      </c>
      <c r="F42" s="13" t="s">
        <v>7374</v>
      </c>
      <c r="G42" s="18" t="s">
        <v>2892</v>
      </c>
      <c r="H42" s="5" t="s">
        <v>7358</v>
      </c>
      <c r="I42" s="4" t="s">
        <v>7357</v>
      </c>
      <c r="J42" s="6" t="s">
        <v>7359</v>
      </c>
      <c r="K42" s="7" t="s">
        <v>271</v>
      </c>
      <c r="L42" s="8" t="s">
        <v>9</v>
      </c>
      <c r="M42" s="9" t="s">
        <v>7360</v>
      </c>
      <c r="N42" s="15" t="s">
        <v>7363</v>
      </c>
      <c r="O42" s="17" t="s">
        <v>7364</v>
      </c>
      <c r="Q42"/>
      <c r="R42"/>
      <c r="S42"/>
      <c r="T42"/>
      <c r="U42"/>
      <c r="V42"/>
      <c r="W42"/>
      <c r="X42"/>
      <c r="Y42"/>
    </row>
    <row r="43" spans="1:25">
      <c r="A43" s="1" t="s">
        <v>7375</v>
      </c>
      <c r="B43" s="2" t="s">
        <v>7376</v>
      </c>
      <c r="C43" s="3">
        <v>44902.440486111103</v>
      </c>
      <c r="D43" s="10" t="s">
        <v>7377</v>
      </c>
      <c r="E43" s="11" t="s">
        <v>271</v>
      </c>
      <c r="F43" s="13" t="s">
        <v>7360</v>
      </c>
      <c r="G43" s="18" t="s">
        <v>2892</v>
      </c>
      <c r="H43" s="5" t="s">
        <v>7358</v>
      </c>
      <c r="I43" s="4" t="s">
        <v>7357</v>
      </c>
      <c r="J43" s="6" t="s">
        <v>7359</v>
      </c>
      <c r="K43" s="7" t="s">
        <v>271</v>
      </c>
      <c r="L43" s="8" t="s">
        <v>9</v>
      </c>
      <c r="M43" s="9" t="s">
        <v>7360</v>
      </c>
      <c r="N43" s="15" t="s">
        <v>7363</v>
      </c>
      <c r="O43" s="17" t="s">
        <v>7364</v>
      </c>
      <c r="Q43"/>
      <c r="R43"/>
      <c r="S43"/>
      <c r="T43"/>
      <c r="U43"/>
      <c r="V43"/>
      <c r="W43"/>
      <c r="X43"/>
      <c r="Y43"/>
    </row>
    <row r="44" spans="1:25">
      <c r="A44" s="1" t="s">
        <v>7378</v>
      </c>
      <c r="B44" s="2" t="s">
        <v>7379</v>
      </c>
      <c r="C44" s="3">
        <v>44902.440486111103</v>
      </c>
      <c r="D44" s="10" t="s">
        <v>7380</v>
      </c>
      <c r="E44" s="11" t="s">
        <v>271</v>
      </c>
      <c r="F44" s="13" t="s">
        <v>7360</v>
      </c>
      <c r="G44" s="18" t="s">
        <v>2892</v>
      </c>
      <c r="H44" s="5" t="s">
        <v>7358</v>
      </c>
      <c r="I44" s="4" t="s">
        <v>7357</v>
      </c>
      <c r="J44" s="6" t="s">
        <v>7359</v>
      </c>
      <c r="K44" s="7" t="s">
        <v>271</v>
      </c>
      <c r="L44" s="8" t="s">
        <v>9</v>
      </c>
      <c r="M44" s="9" t="s">
        <v>7360</v>
      </c>
      <c r="N44" s="15" t="s">
        <v>7363</v>
      </c>
      <c r="O44" s="17" t="s">
        <v>7364</v>
      </c>
      <c r="Q44"/>
      <c r="R44"/>
      <c r="S44"/>
      <c r="T44"/>
      <c r="U44"/>
      <c r="V44"/>
      <c r="W44"/>
      <c r="X44"/>
      <c r="Y44"/>
    </row>
    <row r="45" spans="1:25">
      <c r="A45" s="1" t="s">
        <v>7381</v>
      </c>
      <c r="B45" s="2" t="s">
        <v>7382</v>
      </c>
      <c r="C45" s="3">
        <v>44902.440486111103</v>
      </c>
      <c r="D45" s="10" t="s">
        <v>7383</v>
      </c>
      <c r="E45" s="11" t="s">
        <v>271</v>
      </c>
      <c r="F45" s="13" t="s">
        <v>2890</v>
      </c>
      <c r="G45" s="19" t="s">
        <v>2892</v>
      </c>
      <c r="H45" s="5" t="s">
        <v>7358</v>
      </c>
      <c r="I45" s="4" t="s">
        <v>7357</v>
      </c>
      <c r="J45" s="6" t="s">
        <v>7359</v>
      </c>
      <c r="K45" s="7" t="s">
        <v>271</v>
      </c>
      <c r="L45" s="8" t="s">
        <v>9</v>
      </c>
      <c r="M45" s="9" t="s">
        <v>7360</v>
      </c>
      <c r="N45" s="15" t="s">
        <v>7363</v>
      </c>
      <c r="O45" s="17" t="s">
        <v>7364</v>
      </c>
      <c r="Q45"/>
      <c r="R45"/>
      <c r="S45"/>
      <c r="T45"/>
      <c r="U45"/>
      <c r="V45"/>
      <c r="W45"/>
      <c r="X45"/>
      <c r="Y45"/>
    </row>
    <row r="46" spans="1:25">
      <c r="A46" s="1" t="s">
        <v>7384</v>
      </c>
      <c r="B46" s="2" t="s">
        <v>7385</v>
      </c>
      <c r="C46" s="3">
        <v>44902.440474536997</v>
      </c>
      <c r="D46" s="10" t="s">
        <v>7386</v>
      </c>
      <c r="E46" s="11" t="s">
        <v>271</v>
      </c>
      <c r="F46" s="13" t="s">
        <v>2890</v>
      </c>
      <c r="G46" s="19" t="s">
        <v>2892</v>
      </c>
      <c r="H46" s="5" t="s">
        <v>7358</v>
      </c>
      <c r="I46" s="4" t="s">
        <v>7357</v>
      </c>
      <c r="J46" s="6" t="s">
        <v>7359</v>
      </c>
      <c r="K46" s="7" t="s">
        <v>271</v>
      </c>
      <c r="L46" s="8" t="s">
        <v>9</v>
      </c>
      <c r="M46" s="9" t="s">
        <v>7360</v>
      </c>
      <c r="N46" s="15" t="s">
        <v>7363</v>
      </c>
      <c r="O46" s="17" t="s">
        <v>7364</v>
      </c>
      <c r="Q46"/>
      <c r="R46"/>
      <c r="S46"/>
      <c r="T46"/>
      <c r="U46"/>
      <c r="V46"/>
      <c r="W46"/>
      <c r="X46"/>
      <c r="Y46"/>
    </row>
    <row r="47" spans="1:25">
      <c r="A47" s="1" t="s">
        <v>7387</v>
      </c>
      <c r="B47" s="2" t="s">
        <v>7388</v>
      </c>
      <c r="C47" s="3">
        <v>44902.440474536997</v>
      </c>
      <c r="D47" s="10" t="s">
        <v>7389</v>
      </c>
      <c r="E47" s="11" t="s">
        <v>271</v>
      </c>
      <c r="F47" s="13" t="s">
        <v>7362</v>
      </c>
      <c r="G47" s="19" t="s">
        <v>2892</v>
      </c>
      <c r="H47" s="5" t="s">
        <v>7358</v>
      </c>
      <c r="I47" s="4" t="s">
        <v>7357</v>
      </c>
      <c r="J47" s="6" t="s">
        <v>7359</v>
      </c>
      <c r="K47" s="7" t="s">
        <v>271</v>
      </c>
      <c r="L47" s="8" t="s">
        <v>9</v>
      </c>
      <c r="M47" s="9" t="s">
        <v>7360</v>
      </c>
      <c r="N47" s="15" t="s">
        <v>7363</v>
      </c>
      <c r="O47" s="17" t="s">
        <v>7364</v>
      </c>
      <c r="Q47"/>
      <c r="R47"/>
      <c r="S47"/>
      <c r="T47"/>
      <c r="U47"/>
      <c r="V47"/>
      <c r="W47"/>
      <c r="X47"/>
      <c r="Y47"/>
    </row>
    <row r="48" spans="1:25">
      <c r="A48" s="1" t="s">
        <v>7390</v>
      </c>
      <c r="B48" s="2" t="s">
        <v>7391</v>
      </c>
      <c r="C48" s="3">
        <v>44902.440474536997</v>
      </c>
      <c r="D48" s="10" t="s">
        <v>7392</v>
      </c>
      <c r="E48" s="11" t="s">
        <v>271</v>
      </c>
      <c r="F48" s="13" t="s">
        <v>7362</v>
      </c>
      <c r="G48" s="19" t="s">
        <v>2892</v>
      </c>
      <c r="H48" s="5" t="s">
        <v>7358</v>
      </c>
      <c r="I48" s="4" t="s">
        <v>7357</v>
      </c>
      <c r="J48" s="6" t="s">
        <v>7359</v>
      </c>
      <c r="K48" s="7" t="s">
        <v>271</v>
      </c>
      <c r="L48" s="8" t="s">
        <v>9</v>
      </c>
      <c r="M48" s="9" t="s">
        <v>7360</v>
      </c>
      <c r="N48" s="15" t="s">
        <v>7363</v>
      </c>
      <c r="O48" s="17" t="s">
        <v>7364</v>
      </c>
      <c r="Q48"/>
      <c r="R48"/>
      <c r="S48"/>
      <c r="T48"/>
      <c r="U48"/>
      <c r="V48"/>
      <c r="W48"/>
      <c r="X48"/>
      <c r="Y48"/>
    </row>
    <row r="49" spans="1:25">
      <c r="A49" s="1" t="s">
        <v>7393</v>
      </c>
      <c r="B49" s="2" t="s">
        <v>7394</v>
      </c>
      <c r="C49" s="3">
        <v>44902.440474536997</v>
      </c>
      <c r="D49" s="10" t="s">
        <v>7395</v>
      </c>
      <c r="E49" s="11" t="s">
        <v>271</v>
      </c>
      <c r="F49" s="13" t="s">
        <v>7362</v>
      </c>
      <c r="G49" s="19" t="s">
        <v>2892</v>
      </c>
      <c r="H49" s="5" t="s">
        <v>7358</v>
      </c>
      <c r="I49" s="4" t="s">
        <v>7357</v>
      </c>
      <c r="J49" s="6" t="s">
        <v>7359</v>
      </c>
      <c r="K49" s="7" t="s">
        <v>271</v>
      </c>
      <c r="L49" s="8" t="s">
        <v>9</v>
      </c>
      <c r="M49" s="9" t="s">
        <v>7360</v>
      </c>
      <c r="N49" s="15" t="s">
        <v>7363</v>
      </c>
      <c r="O49" s="17" t="s">
        <v>7364</v>
      </c>
      <c r="Q49"/>
      <c r="R49"/>
      <c r="S49"/>
      <c r="T49"/>
      <c r="U49"/>
      <c r="V49"/>
      <c r="W49"/>
      <c r="X49"/>
      <c r="Y49"/>
    </row>
    <row r="50" spans="1:25">
      <c r="A50" s="1" t="s">
        <v>7396</v>
      </c>
      <c r="B50" s="2" t="s">
        <v>7397</v>
      </c>
      <c r="C50" s="3">
        <v>44902.440474536997</v>
      </c>
      <c r="D50" s="10" t="s">
        <v>7398</v>
      </c>
      <c r="E50" s="11" t="s">
        <v>271</v>
      </c>
      <c r="F50" s="13" t="s">
        <v>7362</v>
      </c>
      <c r="G50" s="19" t="s">
        <v>2892</v>
      </c>
      <c r="H50" s="5" t="s">
        <v>7358</v>
      </c>
      <c r="I50" s="4" t="s">
        <v>7357</v>
      </c>
      <c r="J50" s="6" t="s">
        <v>7359</v>
      </c>
      <c r="K50" s="7" t="s">
        <v>271</v>
      </c>
      <c r="L50" s="8" t="s">
        <v>9</v>
      </c>
      <c r="M50" s="9" t="s">
        <v>7360</v>
      </c>
      <c r="N50" s="15" t="s">
        <v>7363</v>
      </c>
      <c r="O50" s="17" t="s">
        <v>7364</v>
      </c>
      <c r="Q50"/>
      <c r="R50"/>
      <c r="S50"/>
      <c r="T50"/>
      <c r="U50"/>
      <c r="V50"/>
      <c r="W50"/>
      <c r="X50"/>
      <c r="Y50"/>
    </row>
    <row r="51" spans="1:25">
      <c r="A51" s="1" t="s">
        <v>7399</v>
      </c>
      <c r="B51" s="2" t="s">
        <v>7400</v>
      </c>
      <c r="C51" s="3">
        <v>44902.440474536997</v>
      </c>
      <c r="D51" s="10" t="s">
        <v>7401</v>
      </c>
      <c r="E51" s="11" t="s">
        <v>271</v>
      </c>
      <c r="F51" s="13" t="s">
        <v>7402</v>
      </c>
      <c r="G51" s="19" t="s">
        <v>2892</v>
      </c>
      <c r="H51" s="5" t="s">
        <v>7358</v>
      </c>
      <c r="I51" s="4" t="s">
        <v>7357</v>
      </c>
      <c r="J51" s="6" t="s">
        <v>7359</v>
      </c>
      <c r="K51" s="7" t="s">
        <v>271</v>
      </c>
      <c r="L51" s="8" t="s">
        <v>9</v>
      </c>
      <c r="M51" s="9" t="s">
        <v>7360</v>
      </c>
      <c r="N51" s="15" t="s">
        <v>7363</v>
      </c>
      <c r="O51" s="17" t="s">
        <v>7364</v>
      </c>
      <c r="Q51"/>
      <c r="R51"/>
      <c r="S51"/>
      <c r="T51"/>
      <c r="U51"/>
      <c r="V51"/>
      <c r="W51"/>
      <c r="X51"/>
      <c r="Y51"/>
    </row>
    <row r="52" spans="1:25">
      <c r="A52" s="1" t="s">
        <v>7403</v>
      </c>
      <c r="B52" s="2" t="s">
        <v>7404</v>
      </c>
      <c r="C52" s="3">
        <v>44902.440474536997</v>
      </c>
      <c r="D52" s="10" t="s">
        <v>7405</v>
      </c>
      <c r="E52" s="11" t="s">
        <v>271</v>
      </c>
      <c r="F52" s="13" t="s">
        <v>2890</v>
      </c>
      <c r="G52" s="19" t="s">
        <v>2892</v>
      </c>
      <c r="H52" s="5" t="s">
        <v>7358</v>
      </c>
      <c r="I52" s="4" t="s">
        <v>7357</v>
      </c>
      <c r="J52" s="6" t="s">
        <v>7359</v>
      </c>
      <c r="K52" s="7" t="s">
        <v>271</v>
      </c>
      <c r="L52" s="8" t="s">
        <v>9</v>
      </c>
      <c r="M52" s="9" t="s">
        <v>7360</v>
      </c>
      <c r="N52" s="15" t="s">
        <v>7363</v>
      </c>
      <c r="O52" s="17" t="s">
        <v>7364</v>
      </c>
      <c r="Q52"/>
      <c r="R52"/>
      <c r="S52"/>
      <c r="T52"/>
      <c r="U52"/>
      <c r="V52"/>
      <c r="W52"/>
      <c r="X52"/>
      <c r="Y52"/>
    </row>
    <row r="53" spans="1:25">
      <c r="A53" s="1" t="s">
        <v>7406</v>
      </c>
      <c r="B53" s="2" t="s">
        <v>7407</v>
      </c>
      <c r="C53" s="3">
        <v>44902.440474536997</v>
      </c>
      <c r="D53" s="10" t="s">
        <v>7408</v>
      </c>
      <c r="E53" s="11" t="s">
        <v>271</v>
      </c>
      <c r="F53" s="13" t="s">
        <v>7409</v>
      </c>
      <c r="G53" s="19" t="s">
        <v>2892</v>
      </c>
      <c r="H53" s="5" t="s">
        <v>7358</v>
      </c>
      <c r="I53" s="4" t="s">
        <v>7357</v>
      </c>
      <c r="J53" s="6" t="s">
        <v>7359</v>
      </c>
      <c r="K53" s="7" t="s">
        <v>271</v>
      </c>
      <c r="L53" s="8" t="s">
        <v>9</v>
      </c>
      <c r="M53" s="9" t="s">
        <v>7360</v>
      </c>
      <c r="N53" s="15" t="s">
        <v>7363</v>
      </c>
      <c r="O53" s="17" t="s">
        <v>7364</v>
      </c>
      <c r="Q53"/>
      <c r="R53"/>
      <c r="S53"/>
      <c r="T53"/>
      <c r="U53"/>
      <c r="V53"/>
      <c r="W53"/>
      <c r="X53"/>
      <c r="Y53"/>
    </row>
    <row r="54" spans="1:25">
      <c r="A54" s="1" t="s">
        <v>7410</v>
      </c>
      <c r="B54" s="2" t="s">
        <v>7411</v>
      </c>
      <c r="C54" s="3">
        <v>44902.440474536997</v>
      </c>
      <c r="D54" s="10" t="s">
        <v>7412</v>
      </c>
      <c r="E54" s="11" t="s">
        <v>271</v>
      </c>
      <c r="F54" s="13" t="s">
        <v>7413</v>
      </c>
      <c r="G54" s="19" t="s">
        <v>2892</v>
      </c>
      <c r="H54" s="5" t="s">
        <v>7358</v>
      </c>
      <c r="I54" s="4" t="s">
        <v>7357</v>
      </c>
      <c r="J54" s="6" t="s">
        <v>7359</v>
      </c>
      <c r="K54" s="7" t="s">
        <v>271</v>
      </c>
      <c r="L54" s="8" t="s">
        <v>9</v>
      </c>
      <c r="M54" s="9" t="s">
        <v>7360</v>
      </c>
      <c r="N54" s="15" t="s">
        <v>7363</v>
      </c>
      <c r="O54" s="17" t="s">
        <v>7364</v>
      </c>
      <c r="Q54"/>
      <c r="R54"/>
      <c r="S54"/>
      <c r="T54"/>
      <c r="U54"/>
      <c r="V54"/>
      <c r="W54"/>
      <c r="X54"/>
      <c r="Y54"/>
    </row>
    <row r="55" spans="1:25">
      <c r="A55" s="1" t="s">
        <v>7414</v>
      </c>
      <c r="B55" s="2" t="s">
        <v>7415</v>
      </c>
      <c r="C55" s="3">
        <v>44902.440462963001</v>
      </c>
      <c r="D55" s="10" t="s">
        <v>7416</v>
      </c>
      <c r="E55" s="11" t="s">
        <v>271</v>
      </c>
      <c r="F55" s="13" t="s">
        <v>7417</v>
      </c>
      <c r="G55" s="19" t="s">
        <v>2892</v>
      </c>
      <c r="H55" s="5" t="s">
        <v>7358</v>
      </c>
      <c r="I55" s="4" t="s">
        <v>7357</v>
      </c>
      <c r="J55" s="6" t="s">
        <v>7359</v>
      </c>
      <c r="K55" s="7" t="s">
        <v>271</v>
      </c>
      <c r="L55" s="8" t="s">
        <v>9</v>
      </c>
      <c r="M55" s="9" t="s">
        <v>7360</v>
      </c>
      <c r="N55" s="15" t="s">
        <v>7363</v>
      </c>
      <c r="O55" s="17" t="s">
        <v>7364</v>
      </c>
      <c r="Q55"/>
      <c r="R55"/>
      <c r="S55"/>
      <c r="T55"/>
      <c r="U55"/>
      <c r="V55"/>
      <c r="W55"/>
      <c r="X55"/>
      <c r="Y55"/>
    </row>
    <row r="56" spans="1:25">
      <c r="A56" s="1" t="s">
        <v>7418</v>
      </c>
      <c r="B56" s="2" t="s">
        <v>7419</v>
      </c>
      <c r="C56" s="3">
        <v>44902.440462963001</v>
      </c>
      <c r="D56" s="10" t="s">
        <v>7420</v>
      </c>
      <c r="E56" s="11" t="s">
        <v>271</v>
      </c>
      <c r="F56" s="13" t="s">
        <v>7421</v>
      </c>
      <c r="G56" s="19" t="s">
        <v>2892</v>
      </c>
      <c r="H56" s="5" t="s">
        <v>7358</v>
      </c>
      <c r="I56" s="4" t="s">
        <v>7357</v>
      </c>
      <c r="J56" s="6" t="s">
        <v>7359</v>
      </c>
      <c r="K56" s="7" t="s">
        <v>271</v>
      </c>
      <c r="L56" s="8" t="s">
        <v>9</v>
      </c>
      <c r="M56" s="9" t="s">
        <v>7360</v>
      </c>
      <c r="N56" s="15" t="s">
        <v>7363</v>
      </c>
      <c r="O56" s="17" t="s">
        <v>7364</v>
      </c>
      <c r="Q56"/>
      <c r="R56"/>
      <c r="S56"/>
      <c r="T56"/>
      <c r="U56"/>
      <c r="V56"/>
      <c r="W56"/>
      <c r="X56"/>
      <c r="Y56"/>
    </row>
    <row r="57" spans="1:25">
      <c r="A57" s="1" t="s">
        <v>7422</v>
      </c>
      <c r="B57" s="2" t="s">
        <v>7423</v>
      </c>
      <c r="C57" s="3">
        <v>44902.440462963001</v>
      </c>
      <c r="D57" s="10" t="s">
        <v>7424</v>
      </c>
      <c r="E57" s="11" t="s">
        <v>271</v>
      </c>
      <c r="F57" s="13" t="s">
        <v>7421</v>
      </c>
      <c r="G57" s="19" t="s">
        <v>2892</v>
      </c>
      <c r="H57" s="5" t="s">
        <v>7358</v>
      </c>
      <c r="I57" s="4" t="s">
        <v>7357</v>
      </c>
      <c r="J57" s="6" t="s">
        <v>7359</v>
      </c>
      <c r="K57" s="7" t="s">
        <v>271</v>
      </c>
      <c r="L57" s="8" t="s">
        <v>9</v>
      </c>
      <c r="M57" s="9" t="s">
        <v>7360</v>
      </c>
      <c r="N57" s="15" t="s">
        <v>7363</v>
      </c>
      <c r="O57" s="17" t="s">
        <v>7364</v>
      </c>
      <c r="Q57"/>
      <c r="R57"/>
      <c r="S57"/>
      <c r="T57"/>
      <c r="U57"/>
      <c r="V57"/>
      <c r="W57"/>
      <c r="X57"/>
      <c r="Y57"/>
    </row>
    <row r="58" spans="1:25">
      <c r="A58" s="1" t="s">
        <v>7425</v>
      </c>
      <c r="B58" s="2" t="s">
        <v>7426</v>
      </c>
      <c r="C58" s="3">
        <v>44902.440462963001</v>
      </c>
      <c r="D58" s="10" t="s">
        <v>7427</v>
      </c>
      <c r="E58" s="11" t="s">
        <v>271</v>
      </c>
      <c r="F58" s="13" t="s">
        <v>7421</v>
      </c>
      <c r="G58" s="18" t="s">
        <v>2892</v>
      </c>
      <c r="H58" s="5" t="s">
        <v>7358</v>
      </c>
      <c r="I58" s="4" t="s">
        <v>7357</v>
      </c>
      <c r="J58" s="6" t="s">
        <v>7359</v>
      </c>
      <c r="K58" s="7" t="s">
        <v>271</v>
      </c>
      <c r="L58" s="8" t="s">
        <v>9</v>
      </c>
      <c r="M58" s="9" t="s">
        <v>7360</v>
      </c>
      <c r="N58" s="15" t="s">
        <v>7363</v>
      </c>
      <c r="O58" s="17" t="s">
        <v>7364</v>
      </c>
      <c r="Q58"/>
      <c r="R58"/>
      <c r="S58"/>
      <c r="T58"/>
      <c r="U58"/>
      <c r="V58"/>
      <c r="W58"/>
      <c r="X58"/>
      <c r="Y58"/>
    </row>
    <row r="59" spans="1:25">
      <c r="A59" s="1" t="s">
        <v>7428</v>
      </c>
      <c r="B59" s="2" t="s">
        <v>7429</v>
      </c>
      <c r="C59" s="3">
        <v>44902.440462963001</v>
      </c>
      <c r="D59" s="10" t="s">
        <v>7430</v>
      </c>
      <c r="E59" s="11" t="s">
        <v>271</v>
      </c>
      <c r="F59" s="13" t="s">
        <v>7421</v>
      </c>
      <c r="G59" s="19" t="s">
        <v>2892</v>
      </c>
      <c r="H59" s="5" t="s">
        <v>7358</v>
      </c>
      <c r="I59" s="4" t="s">
        <v>7357</v>
      </c>
      <c r="J59" s="6" t="s">
        <v>7359</v>
      </c>
      <c r="K59" s="7" t="s">
        <v>271</v>
      </c>
      <c r="L59" s="8" t="s">
        <v>9</v>
      </c>
      <c r="M59" s="9" t="s">
        <v>7360</v>
      </c>
      <c r="N59" s="15" t="s">
        <v>7363</v>
      </c>
      <c r="O59" s="17" t="s">
        <v>7364</v>
      </c>
      <c r="Q59"/>
      <c r="R59"/>
      <c r="S59"/>
      <c r="T59"/>
      <c r="U59"/>
      <c r="V59"/>
      <c r="W59"/>
      <c r="X59"/>
      <c r="Y59"/>
    </row>
    <row r="60" spans="1:25">
      <c r="A60" s="1" t="s">
        <v>7908</v>
      </c>
      <c r="B60" s="2" t="s">
        <v>7909</v>
      </c>
      <c r="C60" s="3">
        <v>44897.108020833301</v>
      </c>
      <c r="D60" s="10" t="s">
        <v>7911</v>
      </c>
      <c r="E60" s="11" t="s">
        <v>7912</v>
      </c>
      <c r="F60" s="13" t="s">
        <v>7913</v>
      </c>
      <c r="G60" s="19" t="s">
        <v>15864</v>
      </c>
      <c r="H60" s="5" t="s">
        <v>1744</v>
      </c>
      <c r="I60" s="4" t="s">
        <v>7910</v>
      </c>
      <c r="J60" s="6" t="s">
        <v>7911</v>
      </c>
      <c r="K60" s="7" t="s">
        <v>7912</v>
      </c>
      <c r="L60" s="8" t="s">
        <v>9</v>
      </c>
      <c r="M60" s="9" t="s">
        <v>7913</v>
      </c>
      <c r="N60" s="15" t="s">
        <v>7914</v>
      </c>
      <c r="O60" s="17" t="s">
        <v>7914</v>
      </c>
      <c r="Q60"/>
      <c r="R60"/>
      <c r="S60"/>
      <c r="T60"/>
      <c r="U60"/>
      <c r="V60"/>
      <c r="W60"/>
      <c r="X60"/>
      <c r="Y60"/>
    </row>
    <row r="61" spans="1:25">
      <c r="A61" s="1" t="s">
        <v>14562</v>
      </c>
      <c r="B61" s="2" t="s">
        <v>14563</v>
      </c>
      <c r="C61" s="3">
        <v>44866.553391203699</v>
      </c>
      <c r="D61" s="10" t="s">
        <v>14569</v>
      </c>
      <c r="E61" s="11" t="s">
        <v>14567</v>
      </c>
      <c r="F61" s="13" t="s">
        <v>14570</v>
      </c>
      <c r="G61" s="19" t="s">
        <v>15857</v>
      </c>
      <c r="H61" s="5" t="s">
        <v>14565</v>
      </c>
      <c r="I61" s="4" t="s">
        <v>14564</v>
      </c>
      <c r="J61" s="6" t="s">
        <v>14566</v>
      </c>
      <c r="K61" s="7" t="s">
        <v>14567</v>
      </c>
      <c r="L61" s="8" t="s">
        <v>9</v>
      </c>
      <c r="M61" s="9" t="s">
        <v>14568</v>
      </c>
      <c r="N61" s="15" t="s">
        <v>14571</v>
      </c>
      <c r="O61" s="17" t="s">
        <v>13</v>
      </c>
      <c r="Q61"/>
      <c r="R61"/>
      <c r="S61"/>
      <c r="T61"/>
      <c r="U61"/>
      <c r="V61"/>
      <c r="W61"/>
      <c r="X61"/>
      <c r="Y61"/>
    </row>
    <row r="62" spans="1:25">
      <c r="A62" s="1" t="s">
        <v>14572</v>
      </c>
      <c r="B62" s="2" t="s">
        <v>14573</v>
      </c>
      <c r="C62" s="3">
        <v>44866.5533796296</v>
      </c>
      <c r="D62" s="10" t="s">
        <v>14574</v>
      </c>
      <c r="E62" s="11" t="s">
        <v>14567</v>
      </c>
      <c r="F62" s="13" t="s">
        <v>14575</v>
      </c>
      <c r="G62" s="19" t="s">
        <v>15857</v>
      </c>
      <c r="H62" s="5" t="s">
        <v>14565</v>
      </c>
      <c r="I62" s="4" t="s">
        <v>14564</v>
      </c>
      <c r="J62" s="6" t="s">
        <v>14566</v>
      </c>
      <c r="K62" s="7" t="s">
        <v>14567</v>
      </c>
      <c r="L62" s="8" t="s">
        <v>9</v>
      </c>
      <c r="M62" s="9" t="s">
        <v>14568</v>
      </c>
      <c r="N62" s="15" t="s">
        <v>14571</v>
      </c>
      <c r="O62" s="17" t="s">
        <v>13</v>
      </c>
      <c r="Q62"/>
      <c r="R62"/>
      <c r="S62"/>
      <c r="T62"/>
      <c r="U62"/>
      <c r="V62"/>
      <c r="W62"/>
      <c r="X62"/>
      <c r="Y62"/>
    </row>
    <row r="63" spans="1:25">
      <c r="A63" s="1" t="s">
        <v>14576</v>
      </c>
      <c r="B63" s="2" t="s">
        <v>14577</v>
      </c>
      <c r="C63" s="3">
        <v>44866.5533796296</v>
      </c>
      <c r="D63" s="10" t="s">
        <v>14578</v>
      </c>
      <c r="E63" s="11" t="s">
        <v>14567</v>
      </c>
      <c r="F63" s="13" t="s">
        <v>14579</v>
      </c>
      <c r="G63" s="19" t="s">
        <v>15857</v>
      </c>
      <c r="H63" s="5" t="s">
        <v>14565</v>
      </c>
      <c r="I63" s="4" t="s">
        <v>14564</v>
      </c>
      <c r="J63" s="6" t="s">
        <v>14566</v>
      </c>
      <c r="K63" s="7" t="s">
        <v>14567</v>
      </c>
      <c r="L63" s="8" t="s">
        <v>9</v>
      </c>
      <c r="M63" s="9" t="s">
        <v>14568</v>
      </c>
      <c r="N63" s="15" t="s">
        <v>14571</v>
      </c>
      <c r="O63" s="17" t="s">
        <v>13</v>
      </c>
      <c r="Q63"/>
      <c r="R63"/>
      <c r="S63"/>
      <c r="T63"/>
      <c r="U63"/>
      <c r="V63"/>
      <c r="W63"/>
      <c r="X63"/>
      <c r="Y63"/>
    </row>
    <row r="64" spans="1:25">
      <c r="A64" s="1" t="s">
        <v>14580</v>
      </c>
      <c r="B64" s="2" t="s">
        <v>14581</v>
      </c>
      <c r="C64" s="3">
        <v>44866.5533796296</v>
      </c>
      <c r="D64" s="10" t="s">
        <v>14582</v>
      </c>
      <c r="E64" s="11" t="s">
        <v>14567</v>
      </c>
      <c r="F64" s="13" t="s">
        <v>14568</v>
      </c>
      <c r="G64" s="18" t="s">
        <v>15857</v>
      </c>
      <c r="H64" s="5" t="s">
        <v>14565</v>
      </c>
      <c r="I64" s="4" t="s">
        <v>14564</v>
      </c>
      <c r="J64" s="6" t="s">
        <v>14566</v>
      </c>
      <c r="K64" s="7" t="s">
        <v>14567</v>
      </c>
      <c r="L64" s="8" t="s">
        <v>9</v>
      </c>
      <c r="M64" s="9" t="s">
        <v>14568</v>
      </c>
      <c r="N64" s="15" t="s">
        <v>14571</v>
      </c>
      <c r="O64" s="17" t="s">
        <v>13</v>
      </c>
      <c r="Q64"/>
      <c r="R64"/>
      <c r="S64"/>
      <c r="T64"/>
      <c r="U64"/>
      <c r="V64"/>
      <c r="W64"/>
      <c r="X64"/>
      <c r="Y64"/>
    </row>
    <row r="65" spans="1:25">
      <c r="A65" s="1" t="s">
        <v>5143</v>
      </c>
      <c r="B65" s="2" t="s">
        <v>5144</v>
      </c>
      <c r="C65" s="3">
        <v>44932.586516203701</v>
      </c>
      <c r="D65" s="10" t="s">
        <v>5150</v>
      </c>
      <c r="E65" s="11" t="s">
        <v>5148</v>
      </c>
      <c r="F65" s="13" t="s">
        <v>5149</v>
      </c>
      <c r="G65" s="19" t="s">
        <v>15861</v>
      </c>
      <c r="H65" s="5" t="s">
        <v>5146</v>
      </c>
      <c r="I65" s="4" t="s">
        <v>5145</v>
      </c>
      <c r="J65" s="6" t="s">
        <v>5147</v>
      </c>
      <c r="K65" s="7" t="s">
        <v>5148</v>
      </c>
      <c r="L65" s="8" t="s">
        <v>9</v>
      </c>
      <c r="M65" s="9" t="s">
        <v>5149</v>
      </c>
      <c r="N65" s="15" t="s">
        <v>5151</v>
      </c>
      <c r="O65" s="17" t="s">
        <v>13</v>
      </c>
      <c r="Q65"/>
      <c r="R65"/>
      <c r="S65"/>
      <c r="T65"/>
      <c r="U65"/>
      <c r="V65"/>
      <c r="W65"/>
      <c r="X65"/>
      <c r="Y65"/>
    </row>
    <row r="66" spans="1:25">
      <c r="A66" s="1" t="s">
        <v>5152</v>
      </c>
      <c r="B66" s="2" t="s">
        <v>5153</v>
      </c>
      <c r="C66" s="3">
        <v>44932.586504629602</v>
      </c>
      <c r="D66" s="10" t="s">
        <v>5154</v>
      </c>
      <c r="E66" s="11" t="s">
        <v>5148</v>
      </c>
      <c r="F66" s="13" t="s">
        <v>5155</v>
      </c>
      <c r="G66" s="18" t="s">
        <v>15861</v>
      </c>
      <c r="H66" s="5" t="s">
        <v>5146</v>
      </c>
      <c r="I66" s="4" t="s">
        <v>5145</v>
      </c>
      <c r="J66" s="6" t="s">
        <v>5147</v>
      </c>
      <c r="K66" s="7" t="s">
        <v>5148</v>
      </c>
      <c r="L66" s="8" t="s">
        <v>9</v>
      </c>
      <c r="M66" s="9" t="s">
        <v>5149</v>
      </c>
      <c r="N66" s="15" t="s">
        <v>5151</v>
      </c>
      <c r="O66" s="17" t="s">
        <v>13</v>
      </c>
      <c r="Q66"/>
      <c r="R66"/>
      <c r="S66"/>
      <c r="T66"/>
      <c r="U66"/>
      <c r="V66"/>
      <c r="W66"/>
      <c r="X66"/>
      <c r="Y66"/>
    </row>
    <row r="67" spans="1:25">
      <c r="A67" s="1" t="s">
        <v>5156</v>
      </c>
      <c r="B67" s="2" t="s">
        <v>5157</v>
      </c>
      <c r="C67" s="3">
        <v>44932.586504629602</v>
      </c>
      <c r="D67" s="10" t="s">
        <v>5158</v>
      </c>
      <c r="E67" s="11" t="s">
        <v>5148</v>
      </c>
      <c r="F67" s="13" t="s">
        <v>5155</v>
      </c>
      <c r="G67" s="19" t="s">
        <v>15861</v>
      </c>
      <c r="H67" s="5" t="s">
        <v>5146</v>
      </c>
      <c r="I67" s="4" t="s">
        <v>5145</v>
      </c>
      <c r="J67" s="6" t="s">
        <v>5147</v>
      </c>
      <c r="K67" s="7" t="s">
        <v>5148</v>
      </c>
      <c r="L67" s="8" t="s">
        <v>9</v>
      </c>
      <c r="M67" s="9" t="s">
        <v>5149</v>
      </c>
      <c r="N67" s="15" t="s">
        <v>5151</v>
      </c>
      <c r="O67" s="17" t="s">
        <v>13</v>
      </c>
      <c r="Q67"/>
      <c r="R67"/>
      <c r="S67"/>
      <c r="T67"/>
      <c r="U67"/>
      <c r="V67"/>
      <c r="W67"/>
      <c r="X67"/>
      <c r="Y67"/>
    </row>
    <row r="68" spans="1:25">
      <c r="A68" s="1" t="s">
        <v>5159</v>
      </c>
      <c r="B68" s="2" t="s">
        <v>5160</v>
      </c>
      <c r="C68" s="3">
        <v>44932.586504629602</v>
      </c>
      <c r="D68" s="10" t="s">
        <v>5161</v>
      </c>
      <c r="E68" s="11" t="s">
        <v>5148</v>
      </c>
      <c r="F68" s="13" t="s">
        <v>5155</v>
      </c>
      <c r="G68" s="19" t="s">
        <v>15861</v>
      </c>
      <c r="H68" s="5" t="s">
        <v>5146</v>
      </c>
      <c r="I68" s="4" t="s">
        <v>5145</v>
      </c>
      <c r="J68" s="6" t="s">
        <v>5147</v>
      </c>
      <c r="K68" s="7" t="s">
        <v>5148</v>
      </c>
      <c r="L68" s="8" t="s">
        <v>9</v>
      </c>
      <c r="M68" s="9" t="s">
        <v>5149</v>
      </c>
      <c r="N68" s="15" t="s">
        <v>5151</v>
      </c>
      <c r="O68" s="17" t="s">
        <v>13</v>
      </c>
      <c r="Q68"/>
      <c r="R68"/>
      <c r="S68"/>
      <c r="T68"/>
      <c r="U68"/>
      <c r="V68"/>
      <c r="W68"/>
      <c r="X68"/>
      <c r="Y68"/>
    </row>
    <row r="69" spans="1:25">
      <c r="A69" s="1" t="s">
        <v>5162</v>
      </c>
      <c r="B69" s="2" t="s">
        <v>5163</v>
      </c>
      <c r="C69" s="3">
        <v>44932.586504629602</v>
      </c>
      <c r="D69" s="10" t="s">
        <v>5164</v>
      </c>
      <c r="E69" s="11" t="s">
        <v>5148</v>
      </c>
      <c r="F69" s="13" t="s">
        <v>5165</v>
      </c>
      <c r="G69" s="19" t="s">
        <v>15861</v>
      </c>
      <c r="H69" s="5" t="s">
        <v>5146</v>
      </c>
      <c r="I69" s="4" t="s">
        <v>5145</v>
      </c>
      <c r="J69" s="6" t="s">
        <v>5147</v>
      </c>
      <c r="K69" s="7" t="s">
        <v>5148</v>
      </c>
      <c r="L69" s="8" t="s">
        <v>9</v>
      </c>
      <c r="M69" s="9" t="s">
        <v>5149</v>
      </c>
      <c r="N69" s="15" t="s">
        <v>5151</v>
      </c>
      <c r="O69" s="17" t="s">
        <v>13</v>
      </c>
      <c r="Q69"/>
      <c r="R69"/>
      <c r="S69"/>
      <c r="T69"/>
      <c r="U69"/>
      <c r="V69"/>
      <c r="W69"/>
      <c r="X69"/>
      <c r="Y69"/>
    </row>
    <row r="70" spans="1:25">
      <c r="A70" s="1" t="s">
        <v>5166</v>
      </c>
      <c r="B70" s="2" t="s">
        <v>5167</v>
      </c>
      <c r="C70" s="3">
        <v>44932.586504629602</v>
      </c>
      <c r="D70" s="10" t="s">
        <v>5168</v>
      </c>
      <c r="E70" s="11" t="s">
        <v>5148</v>
      </c>
      <c r="F70" s="13" t="s">
        <v>5165</v>
      </c>
      <c r="G70" s="19" t="s">
        <v>15861</v>
      </c>
      <c r="H70" s="5" t="s">
        <v>5146</v>
      </c>
      <c r="I70" s="4" t="s">
        <v>5145</v>
      </c>
      <c r="J70" s="6" t="s">
        <v>5147</v>
      </c>
      <c r="K70" s="7" t="s">
        <v>5148</v>
      </c>
      <c r="L70" s="8" t="s">
        <v>9</v>
      </c>
      <c r="M70" s="9" t="s">
        <v>5149</v>
      </c>
      <c r="N70" s="15" t="s">
        <v>5151</v>
      </c>
      <c r="O70" s="17" t="s">
        <v>13</v>
      </c>
      <c r="Q70"/>
      <c r="R70"/>
      <c r="S70"/>
      <c r="T70"/>
      <c r="U70"/>
      <c r="V70"/>
      <c r="W70"/>
      <c r="X70"/>
      <c r="Y70"/>
    </row>
    <row r="71" spans="1:25">
      <c r="A71" s="1" t="s">
        <v>5169</v>
      </c>
      <c r="B71" s="2" t="s">
        <v>5170</v>
      </c>
      <c r="C71" s="3">
        <v>44932.586504629602</v>
      </c>
      <c r="D71" s="10" t="s">
        <v>5171</v>
      </c>
      <c r="E71" s="11" t="s">
        <v>5148</v>
      </c>
      <c r="F71" s="13" t="s">
        <v>5149</v>
      </c>
      <c r="G71" s="19" t="s">
        <v>15861</v>
      </c>
      <c r="H71" s="5" t="s">
        <v>5146</v>
      </c>
      <c r="I71" s="4" t="s">
        <v>5145</v>
      </c>
      <c r="J71" s="6" t="s">
        <v>5147</v>
      </c>
      <c r="K71" s="7" t="s">
        <v>5148</v>
      </c>
      <c r="L71" s="8" t="s">
        <v>9</v>
      </c>
      <c r="M71" s="9" t="s">
        <v>5149</v>
      </c>
      <c r="N71" s="15" t="s">
        <v>5151</v>
      </c>
      <c r="O71" s="17" t="s">
        <v>13</v>
      </c>
      <c r="Q71"/>
      <c r="R71"/>
      <c r="S71"/>
      <c r="T71"/>
      <c r="U71"/>
      <c r="V71"/>
      <c r="W71"/>
      <c r="X71"/>
      <c r="Y71"/>
    </row>
    <row r="72" spans="1:25">
      <c r="A72" s="1" t="s">
        <v>5172</v>
      </c>
      <c r="B72" s="2" t="s">
        <v>5173</v>
      </c>
      <c r="C72" s="3">
        <v>44932.586504629602</v>
      </c>
      <c r="D72" s="10" t="s">
        <v>5174</v>
      </c>
      <c r="E72" s="11" t="s">
        <v>5148</v>
      </c>
      <c r="F72" s="13" t="s">
        <v>5165</v>
      </c>
      <c r="G72" s="19" t="s">
        <v>15861</v>
      </c>
      <c r="H72" s="5" t="s">
        <v>5146</v>
      </c>
      <c r="I72" s="4" t="s">
        <v>5145</v>
      </c>
      <c r="J72" s="6" t="s">
        <v>5147</v>
      </c>
      <c r="K72" s="7" t="s">
        <v>5148</v>
      </c>
      <c r="L72" s="8" t="s">
        <v>9</v>
      </c>
      <c r="M72" s="9" t="s">
        <v>5149</v>
      </c>
      <c r="N72" s="15" t="s">
        <v>5151</v>
      </c>
      <c r="O72" s="17" t="s">
        <v>13</v>
      </c>
      <c r="Q72"/>
      <c r="R72"/>
      <c r="S72"/>
      <c r="T72"/>
      <c r="U72"/>
      <c r="V72"/>
      <c r="W72"/>
      <c r="X72"/>
      <c r="Y72"/>
    </row>
    <row r="73" spans="1:25">
      <c r="A73" s="1" t="s">
        <v>5175</v>
      </c>
      <c r="B73" s="2" t="s">
        <v>5176</v>
      </c>
      <c r="C73" s="3">
        <v>44932.586504629602</v>
      </c>
      <c r="D73" s="10" t="s">
        <v>5177</v>
      </c>
      <c r="E73" s="11" t="s">
        <v>5148</v>
      </c>
      <c r="F73" s="13" t="s">
        <v>5178</v>
      </c>
      <c r="G73" s="19" t="s">
        <v>15861</v>
      </c>
      <c r="H73" s="5" t="s">
        <v>5146</v>
      </c>
      <c r="I73" s="4" t="s">
        <v>5145</v>
      </c>
      <c r="J73" s="6" t="s">
        <v>5147</v>
      </c>
      <c r="K73" s="7" t="s">
        <v>5148</v>
      </c>
      <c r="L73" s="8" t="s">
        <v>9</v>
      </c>
      <c r="M73" s="9" t="s">
        <v>5149</v>
      </c>
      <c r="N73" s="15" t="s">
        <v>5151</v>
      </c>
      <c r="O73" s="17" t="s">
        <v>13</v>
      </c>
      <c r="Q73"/>
      <c r="R73"/>
      <c r="S73"/>
      <c r="T73"/>
      <c r="U73"/>
      <c r="V73"/>
      <c r="W73"/>
      <c r="X73"/>
      <c r="Y73"/>
    </row>
    <row r="74" spans="1:25">
      <c r="A74" s="1" t="s">
        <v>5179</v>
      </c>
      <c r="B74" s="2" t="s">
        <v>5180</v>
      </c>
      <c r="C74" s="3">
        <v>44932.586493055598</v>
      </c>
      <c r="D74" s="10" t="s">
        <v>5181</v>
      </c>
      <c r="E74" s="11" t="s">
        <v>5148</v>
      </c>
      <c r="F74" s="13" t="s">
        <v>5182</v>
      </c>
      <c r="G74" s="19" t="s">
        <v>15861</v>
      </c>
      <c r="H74" s="5" t="s">
        <v>5146</v>
      </c>
      <c r="I74" s="4" t="s">
        <v>5145</v>
      </c>
      <c r="J74" s="6" t="s">
        <v>5147</v>
      </c>
      <c r="K74" s="7" t="s">
        <v>5148</v>
      </c>
      <c r="L74" s="8" t="s">
        <v>9</v>
      </c>
      <c r="M74" s="9" t="s">
        <v>5149</v>
      </c>
      <c r="N74" s="15" t="s">
        <v>5151</v>
      </c>
      <c r="O74" s="17" t="s">
        <v>13</v>
      </c>
      <c r="Q74"/>
      <c r="R74"/>
      <c r="S74"/>
      <c r="T74"/>
      <c r="U74"/>
      <c r="V74"/>
      <c r="W74"/>
      <c r="X74"/>
      <c r="Y74"/>
    </row>
    <row r="75" spans="1:25">
      <c r="A75" s="1" t="s">
        <v>9732</v>
      </c>
      <c r="B75" s="2" t="s">
        <v>9733</v>
      </c>
      <c r="C75" s="3">
        <v>44875.554583333302</v>
      </c>
      <c r="D75" s="10" t="s">
        <v>9738</v>
      </c>
      <c r="E75" s="11" t="s">
        <v>9736</v>
      </c>
      <c r="F75" s="13" t="s">
        <v>9737</v>
      </c>
      <c r="G75" s="19" t="s">
        <v>15860</v>
      </c>
      <c r="H75" s="5" t="s">
        <v>9734</v>
      </c>
      <c r="I75" s="4" t="s">
        <v>6932</v>
      </c>
      <c r="J75" s="6" t="s">
        <v>9735</v>
      </c>
      <c r="K75" s="7" t="s">
        <v>9736</v>
      </c>
      <c r="L75" s="8" t="s">
        <v>9</v>
      </c>
      <c r="M75" s="9" t="s">
        <v>9737</v>
      </c>
      <c r="N75" s="15" t="s">
        <v>9739</v>
      </c>
      <c r="O75" s="17" t="s">
        <v>13</v>
      </c>
      <c r="Q75"/>
      <c r="R75"/>
      <c r="S75"/>
      <c r="T75"/>
      <c r="U75"/>
      <c r="V75"/>
      <c r="W75"/>
      <c r="X75"/>
      <c r="Y75"/>
    </row>
    <row r="76" spans="1:25">
      <c r="A76" s="1" t="s">
        <v>9740</v>
      </c>
      <c r="B76" s="2" t="s">
        <v>9741</v>
      </c>
      <c r="C76" s="3">
        <v>44875.554583333302</v>
      </c>
      <c r="D76" s="10" t="s">
        <v>9742</v>
      </c>
      <c r="E76" s="11" t="s">
        <v>9736</v>
      </c>
      <c r="F76" s="13" t="s">
        <v>9737</v>
      </c>
      <c r="G76" s="19" t="s">
        <v>15860</v>
      </c>
      <c r="H76" s="5" t="s">
        <v>9734</v>
      </c>
      <c r="I76" s="4" t="s">
        <v>6932</v>
      </c>
      <c r="J76" s="6" t="s">
        <v>9735</v>
      </c>
      <c r="K76" s="7" t="s">
        <v>9736</v>
      </c>
      <c r="L76" s="8" t="s">
        <v>9</v>
      </c>
      <c r="M76" s="9" t="s">
        <v>9737</v>
      </c>
      <c r="N76" s="15" t="s">
        <v>9739</v>
      </c>
      <c r="O76" s="17" t="s">
        <v>13</v>
      </c>
      <c r="Q76"/>
      <c r="R76"/>
      <c r="S76"/>
      <c r="T76"/>
      <c r="U76"/>
      <c r="V76"/>
      <c r="W76"/>
      <c r="X76"/>
      <c r="Y76"/>
    </row>
    <row r="77" spans="1:25">
      <c r="A77" s="1" t="s">
        <v>15023</v>
      </c>
      <c r="B77" s="2" t="s">
        <v>15024</v>
      </c>
      <c r="C77" s="3">
        <v>44866.3834837963</v>
      </c>
      <c r="D77" s="10" t="s">
        <v>15028</v>
      </c>
      <c r="E77" s="11" t="s">
        <v>1419</v>
      </c>
      <c r="F77" s="13" t="s">
        <v>15029</v>
      </c>
      <c r="G77" s="19" t="s">
        <v>7439</v>
      </c>
      <c r="H77" s="5" t="s">
        <v>14752</v>
      </c>
      <c r="I77" s="4" t="s">
        <v>15025</v>
      </c>
      <c r="J77" s="6" t="s">
        <v>15026</v>
      </c>
      <c r="K77" s="7" t="s">
        <v>1419</v>
      </c>
      <c r="L77" s="8" t="s">
        <v>9</v>
      </c>
      <c r="M77" s="9" t="s">
        <v>15027</v>
      </c>
      <c r="N77" s="15" t="s">
        <v>15030</v>
      </c>
      <c r="O77" s="17" t="s">
        <v>13</v>
      </c>
      <c r="Q77"/>
      <c r="R77"/>
      <c r="S77"/>
      <c r="T77"/>
      <c r="U77"/>
      <c r="V77"/>
      <c r="W77"/>
      <c r="X77"/>
      <c r="Y77"/>
    </row>
    <row r="78" spans="1:25">
      <c r="A78" s="1" t="s">
        <v>15031</v>
      </c>
      <c r="B78" s="2" t="s">
        <v>15032</v>
      </c>
      <c r="C78" s="3">
        <v>44866.3834837963</v>
      </c>
      <c r="D78" s="10" t="s">
        <v>15033</v>
      </c>
      <c r="E78" s="11" t="s">
        <v>1419</v>
      </c>
      <c r="F78" s="13" t="s">
        <v>15029</v>
      </c>
      <c r="G78" s="19" t="s">
        <v>7439</v>
      </c>
      <c r="H78" s="5" t="s">
        <v>14752</v>
      </c>
      <c r="I78" s="4" t="s">
        <v>15025</v>
      </c>
      <c r="J78" s="6" t="s">
        <v>15026</v>
      </c>
      <c r="K78" s="7" t="s">
        <v>1419</v>
      </c>
      <c r="L78" s="8" t="s">
        <v>9</v>
      </c>
      <c r="M78" s="9" t="s">
        <v>15027</v>
      </c>
      <c r="N78" s="15" t="s">
        <v>15030</v>
      </c>
      <c r="O78" s="17" t="s">
        <v>13</v>
      </c>
      <c r="Q78"/>
      <c r="R78"/>
      <c r="S78"/>
      <c r="T78"/>
      <c r="U78"/>
      <c r="V78"/>
      <c r="W78"/>
      <c r="X78"/>
      <c r="Y78"/>
    </row>
    <row r="79" spans="1:25">
      <c r="A79" s="1" t="s">
        <v>15034</v>
      </c>
      <c r="B79" s="2" t="s">
        <v>15035</v>
      </c>
      <c r="C79" s="3">
        <v>44866.3834837963</v>
      </c>
      <c r="D79" s="10" t="s">
        <v>15036</v>
      </c>
      <c r="E79" s="11" t="s">
        <v>1419</v>
      </c>
      <c r="F79" s="13" t="s">
        <v>15037</v>
      </c>
      <c r="G79" s="18" t="s">
        <v>7439</v>
      </c>
      <c r="H79" s="5" t="s">
        <v>14752</v>
      </c>
      <c r="I79" s="4" t="s">
        <v>15025</v>
      </c>
      <c r="J79" s="6" t="s">
        <v>15026</v>
      </c>
      <c r="K79" s="7" t="s">
        <v>1419</v>
      </c>
      <c r="L79" s="8" t="s">
        <v>9</v>
      </c>
      <c r="M79" s="9" t="s">
        <v>15027</v>
      </c>
      <c r="N79" s="15" t="s">
        <v>15030</v>
      </c>
      <c r="O79" s="17" t="s">
        <v>13</v>
      </c>
      <c r="Q79"/>
      <c r="R79"/>
      <c r="S79"/>
      <c r="T79"/>
      <c r="U79"/>
      <c r="V79"/>
      <c r="W79"/>
      <c r="X79"/>
      <c r="Y79"/>
    </row>
    <row r="80" spans="1:25">
      <c r="A80" s="1" t="s">
        <v>15038</v>
      </c>
      <c r="B80" s="2" t="s">
        <v>15039</v>
      </c>
      <c r="C80" s="3">
        <v>44866.3834837963</v>
      </c>
      <c r="D80" s="10" t="s">
        <v>15040</v>
      </c>
      <c r="E80" s="11" t="s">
        <v>1419</v>
      </c>
      <c r="F80" s="13" t="s">
        <v>15037</v>
      </c>
      <c r="G80" s="19" t="s">
        <v>7439</v>
      </c>
      <c r="H80" s="5" t="s">
        <v>14752</v>
      </c>
      <c r="I80" s="4" t="s">
        <v>15025</v>
      </c>
      <c r="J80" s="6" t="s">
        <v>15026</v>
      </c>
      <c r="K80" s="7" t="s">
        <v>1419</v>
      </c>
      <c r="L80" s="8" t="s">
        <v>9</v>
      </c>
      <c r="M80" s="9" t="s">
        <v>15027</v>
      </c>
      <c r="N80" s="15" t="s">
        <v>15030</v>
      </c>
      <c r="O80" s="17" t="s">
        <v>13</v>
      </c>
      <c r="Q80"/>
      <c r="R80"/>
      <c r="S80"/>
      <c r="T80"/>
      <c r="U80"/>
      <c r="V80"/>
      <c r="W80"/>
      <c r="X80"/>
      <c r="Y80"/>
    </row>
    <row r="81" spans="1:25">
      <c r="A81" s="1" t="s">
        <v>15041</v>
      </c>
      <c r="B81" s="2" t="s">
        <v>15042</v>
      </c>
      <c r="C81" s="3">
        <v>44866.3834837963</v>
      </c>
      <c r="D81" s="10" t="s">
        <v>15043</v>
      </c>
      <c r="E81" s="11" t="s">
        <v>1419</v>
      </c>
      <c r="F81" s="13" t="s">
        <v>15037</v>
      </c>
      <c r="G81" s="19" t="s">
        <v>7439</v>
      </c>
      <c r="H81" s="5" t="s">
        <v>14752</v>
      </c>
      <c r="I81" s="4" t="s">
        <v>15025</v>
      </c>
      <c r="J81" s="6" t="s">
        <v>15026</v>
      </c>
      <c r="K81" s="7" t="s">
        <v>1419</v>
      </c>
      <c r="L81" s="8" t="s">
        <v>9</v>
      </c>
      <c r="M81" s="9" t="s">
        <v>15027</v>
      </c>
      <c r="N81" s="15" t="s">
        <v>15030</v>
      </c>
      <c r="O81" s="17" t="s">
        <v>13</v>
      </c>
      <c r="Q81"/>
      <c r="R81"/>
      <c r="S81"/>
      <c r="T81"/>
      <c r="U81"/>
      <c r="V81"/>
      <c r="W81"/>
      <c r="X81"/>
      <c r="Y81"/>
    </row>
    <row r="82" spans="1:25">
      <c r="A82" s="1" t="s">
        <v>15044</v>
      </c>
      <c r="B82" s="2" t="s">
        <v>15045</v>
      </c>
      <c r="C82" s="3">
        <v>44866.3834837963</v>
      </c>
      <c r="D82" s="10" t="s">
        <v>15046</v>
      </c>
      <c r="E82" s="11" t="s">
        <v>1419</v>
      </c>
      <c r="F82" s="13" t="s">
        <v>15037</v>
      </c>
      <c r="G82" s="19" t="s">
        <v>7439</v>
      </c>
      <c r="H82" s="5" t="s">
        <v>14752</v>
      </c>
      <c r="I82" s="4" t="s">
        <v>15025</v>
      </c>
      <c r="J82" s="6" t="s">
        <v>15026</v>
      </c>
      <c r="K82" s="7" t="s">
        <v>1419</v>
      </c>
      <c r="L82" s="8" t="s">
        <v>9</v>
      </c>
      <c r="M82" s="9" t="s">
        <v>15027</v>
      </c>
      <c r="N82" s="15" t="s">
        <v>15030</v>
      </c>
      <c r="O82" s="17" t="s">
        <v>13</v>
      </c>
      <c r="Q82"/>
      <c r="R82"/>
      <c r="S82"/>
      <c r="T82"/>
      <c r="U82"/>
      <c r="V82"/>
      <c r="W82"/>
      <c r="X82"/>
      <c r="Y82"/>
    </row>
    <row r="83" spans="1:25">
      <c r="A83" s="1" t="s">
        <v>15047</v>
      </c>
      <c r="B83" s="2" t="s">
        <v>15048</v>
      </c>
      <c r="C83" s="3">
        <v>44866.3834837963</v>
      </c>
      <c r="D83" s="10" t="s">
        <v>15049</v>
      </c>
      <c r="E83" s="11" t="s">
        <v>1419</v>
      </c>
      <c r="F83" s="13" t="s">
        <v>15037</v>
      </c>
      <c r="G83" s="19" t="s">
        <v>7439</v>
      </c>
      <c r="H83" s="5" t="s">
        <v>14752</v>
      </c>
      <c r="I83" s="4" t="s">
        <v>15025</v>
      </c>
      <c r="J83" s="6" t="s">
        <v>15026</v>
      </c>
      <c r="K83" s="7" t="s">
        <v>1419</v>
      </c>
      <c r="L83" s="8" t="s">
        <v>9</v>
      </c>
      <c r="M83" s="9" t="s">
        <v>15027</v>
      </c>
      <c r="N83" s="15" t="s">
        <v>15030</v>
      </c>
      <c r="O83" s="17" t="s">
        <v>13</v>
      </c>
      <c r="Q83"/>
      <c r="R83"/>
      <c r="S83"/>
      <c r="T83"/>
      <c r="U83"/>
      <c r="V83"/>
      <c r="W83"/>
      <c r="X83"/>
      <c r="Y83"/>
    </row>
    <row r="84" spans="1:25">
      <c r="A84" s="1" t="s">
        <v>15050</v>
      </c>
      <c r="B84" s="2" t="s">
        <v>15051</v>
      </c>
      <c r="C84" s="3">
        <v>44866.3834837963</v>
      </c>
      <c r="D84" s="10" t="s">
        <v>15052</v>
      </c>
      <c r="E84" s="11" t="s">
        <v>1419</v>
      </c>
      <c r="F84" s="13" t="s">
        <v>15037</v>
      </c>
      <c r="G84" s="19" t="s">
        <v>7439</v>
      </c>
      <c r="H84" s="5" t="s">
        <v>14752</v>
      </c>
      <c r="I84" s="4" t="s">
        <v>15025</v>
      </c>
      <c r="J84" s="6" t="s">
        <v>15026</v>
      </c>
      <c r="K84" s="7" t="s">
        <v>1419</v>
      </c>
      <c r="L84" s="8" t="s">
        <v>9</v>
      </c>
      <c r="M84" s="9" t="s">
        <v>15027</v>
      </c>
      <c r="N84" s="15" t="s">
        <v>15030</v>
      </c>
      <c r="O84" s="17" t="s">
        <v>13</v>
      </c>
      <c r="Q84"/>
      <c r="R84"/>
      <c r="S84"/>
      <c r="T84"/>
      <c r="U84"/>
      <c r="V84"/>
      <c r="W84"/>
      <c r="X84"/>
      <c r="Y84"/>
    </row>
    <row r="85" spans="1:25">
      <c r="A85" s="1" t="s">
        <v>15053</v>
      </c>
      <c r="B85" s="2" t="s">
        <v>15054</v>
      </c>
      <c r="C85" s="3">
        <v>44866.3834837963</v>
      </c>
      <c r="D85" s="10" t="s">
        <v>15055</v>
      </c>
      <c r="E85" s="11" t="s">
        <v>1419</v>
      </c>
      <c r="F85" s="13" t="s">
        <v>15056</v>
      </c>
      <c r="G85" s="19" t="s">
        <v>7439</v>
      </c>
      <c r="H85" s="5" t="s">
        <v>14752</v>
      </c>
      <c r="I85" s="4" t="s">
        <v>15025</v>
      </c>
      <c r="J85" s="6" t="s">
        <v>15026</v>
      </c>
      <c r="K85" s="7" t="s">
        <v>1419</v>
      </c>
      <c r="L85" s="8" t="s">
        <v>9</v>
      </c>
      <c r="M85" s="9" t="s">
        <v>15027</v>
      </c>
      <c r="N85" s="15" t="s">
        <v>15030</v>
      </c>
      <c r="O85" s="17" t="s">
        <v>13</v>
      </c>
      <c r="Q85"/>
      <c r="R85"/>
      <c r="S85"/>
      <c r="T85"/>
      <c r="U85"/>
      <c r="V85"/>
      <c r="W85"/>
      <c r="X85"/>
      <c r="Y85"/>
    </row>
    <row r="86" spans="1:25">
      <c r="A86" s="1" t="s">
        <v>15057</v>
      </c>
      <c r="B86" s="2" t="s">
        <v>15058</v>
      </c>
      <c r="C86" s="3">
        <v>44866.383472222202</v>
      </c>
      <c r="D86" s="10" t="s">
        <v>15059</v>
      </c>
      <c r="E86" s="11" t="s">
        <v>1419</v>
      </c>
      <c r="F86" s="13" t="s">
        <v>15060</v>
      </c>
      <c r="G86" s="19" t="s">
        <v>7439</v>
      </c>
      <c r="H86" s="5" t="s">
        <v>14752</v>
      </c>
      <c r="I86" s="4" t="s">
        <v>15025</v>
      </c>
      <c r="J86" s="6" t="s">
        <v>15026</v>
      </c>
      <c r="K86" s="7" t="s">
        <v>1419</v>
      </c>
      <c r="L86" s="8" t="s">
        <v>9</v>
      </c>
      <c r="M86" s="9" t="s">
        <v>15027</v>
      </c>
      <c r="N86" s="15" t="s">
        <v>15030</v>
      </c>
      <c r="O86" s="17" t="s">
        <v>13</v>
      </c>
      <c r="Q86"/>
      <c r="R86"/>
      <c r="S86"/>
      <c r="T86"/>
      <c r="U86"/>
      <c r="V86"/>
      <c r="W86"/>
      <c r="X86"/>
      <c r="Y86"/>
    </row>
    <row r="87" spans="1:25">
      <c r="A87" s="1" t="s">
        <v>15061</v>
      </c>
      <c r="B87" s="2" t="s">
        <v>15062</v>
      </c>
      <c r="C87" s="3">
        <v>44866.383472222202</v>
      </c>
      <c r="D87" s="10" t="s">
        <v>15063</v>
      </c>
      <c r="E87" s="11" t="s">
        <v>1419</v>
      </c>
      <c r="F87" s="13" t="s">
        <v>15060</v>
      </c>
      <c r="G87" s="19" t="s">
        <v>7439</v>
      </c>
      <c r="H87" s="5" t="s">
        <v>14752</v>
      </c>
      <c r="I87" s="4" t="s">
        <v>15025</v>
      </c>
      <c r="J87" s="6" t="s">
        <v>15026</v>
      </c>
      <c r="K87" s="7" t="s">
        <v>1419</v>
      </c>
      <c r="L87" s="8" t="s">
        <v>9</v>
      </c>
      <c r="M87" s="9" t="s">
        <v>15027</v>
      </c>
      <c r="N87" s="15" t="s">
        <v>15030</v>
      </c>
      <c r="O87" s="17" t="s">
        <v>13</v>
      </c>
      <c r="Q87"/>
      <c r="R87"/>
      <c r="S87"/>
      <c r="T87"/>
      <c r="U87"/>
      <c r="V87"/>
      <c r="W87"/>
      <c r="X87"/>
      <c r="Y87"/>
    </row>
    <row r="88" spans="1:25">
      <c r="A88" s="1" t="s">
        <v>15064</v>
      </c>
      <c r="B88" s="2" t="s">
        <v>15065</v>
      </c>
      <c r="C88" s="3">
        <v>44866.383472222202</v>
      </c>
      <c r="D88" s="10" t="s">
        <v>15066</v>
      </c>
      <c r="E88" s="11" t="s">
        <v>1419</v>
      </c>
      <c r="F88" s="13" t="s">
        <v>15056</v>
      </c>
      <c r="G88" s="19" t="s">
        <v>7439</v>
      </c>
      <c r="H88" s="5" t="s">
        <v>14752</v>
      </c>
      <c r="I88" s="4" t="s">
        <v>15025</v>
      </c>
      <c r="J88" s="6" t="s">
        <v>15026</v>
      </c>
      <c r="K88" s="7" t="s">
        <v>1419</v>
      </c>
      <c r="L88" s="8" t="s">
        <v>9</v>
      </c>
      <c r="M88" s="9" t="s">
        <v>15027</v>
      </c>
      <c r="N88" s="15" t="s">
        <v>15030</v>
      </c>
      <c r="O88" s="17" t="s">
        <v>13</v>
      </c>
      <c r="Q88"/>
      <c r="R88"/>
      <c r="S88"/>
      <c r="T88"/>
      <c r="U88"/>
      <c r="V88"/>
      <c r="W88"/>
      <c r="X88"/>
      <c r="Y88"/>
    </row>
    <row r="89" spans="1:25">
      <c r="A89" s="1" t="s">
        <v>15067</v>
      </c>
      <c r="B89" s="2" t="s">
        <v>15068</v>
      </c>
      <c r="C89" s="3">
        <v>44866.383472222202</v>
      </c>
      <c r="D89" s="10" t="s">
        <v>15069</v>
      </c>
      <c r="E89" s="11" t="s">
        <v>1419</v>
      </c>
      <c r="F89" s="13" t="s">
        <v>15070</v>
      </c>
      <c r="G89" s="19" t="s">
        <v>7439</v>
      </c>
      <c r="H89" s="5" t="s">
        <v>14752</v>
      </c>
      <c r="I89" s="4" t="s">
        <v>15025</v>
      </c>
      <c r="J89" s="6" t="s">
        <v>15026</v>
      </c>
      <c r="K89" s="7" t="s">
        <v>1419</v>
      </c>
      <c r="L89" s="8" t="s">
        <v>9</v>
      </c>
      <c r="M89" s="9" t="s">
        <v>15027</v>
      </c>
      <c r="N89" s="15" t="s">
        <v>15030</v>
      </c>
      <c r="O89" s="17" t="s">
        <v>13</v>
      </c>
      <c r="Q89"/>
      <c r="R89"/>
      <c r="S89"/>
      <c r="T89"/>
      <c r="U89"/>
      <c r="V89"/>
      <c r="W89"/>
      <c r="X89"/>
      <c r="Y89"/>
    </row>
    <row r="90" spans="1:25">
      <c r="A90" s="1" t="s">
        <v>15071</v>
      </c>
      <c r="B90" s="2" t="s">
        <v>15072</v>
      </c>
      <c r="C90" s="3">
        <v>44866.383472222202</v>
      </c>
      <c r="D90" s="10" t="s">
        <v>15073</v>
      </c>
      <c r="E90" s="11" t="s">
        <v>1419</v>
      </c>
      <c r="F90" s="13" t="s">
        <v>15074</v>
      </c>
      <c r="G90" s="19" t="s">
        <v>7439</v>
      </c>
      <c r="H90" s="5" t="s">
        <v>14752</v>
      </c>
      <c r="I90" s="4" t="s">
        <v>15025</v>
      </c>
      <c r="J90" s="6" t="s">
        <v>15026</v>
      </c>
      <c r="K90" s="7" t="s">
        <v>1419</v>
      </c>
      <c r="L90" s="8" t="s">
        <v>9</v>
      </c>
      <c r="M90" s="9" t="s">
        <v>15027</v>
      </c>
      <c r="N90" s="15" t="s">
        <v>15030</v>
      </c>
      <c r="O90" s="17" t="s">
        <v>13</v>
      </c>
      <c r="Q90"/>
      <c r="R90"/>
      <c r="S90"/>
      <c r="T90"/>
      <c r="U90"/>
      <c r="V90"/>
      <c r="W90"/>
      <c r="X90"/>
      <c r="Y90"/>
    </row>
    <row r="91" spans="1:25">
      <c r="A91" s="1" t="s">
        <v>15075</v>
      </c>
      <c r="B91" s="2" t="s">
        <v>15076</v>
      </c>
      <c r="C91" s="3">
        <v>44866.383472222202</v>
      </c>
      <c r="D91" s="10" t="s">
        <v>15077</v>
      </c>
      <c r="E91" s="11" t="s">
        <v>1419</v>
      </c>
      <c r="F91" s="13" t="s">
        <v>1599</v>
      </c>
      <c r="G91" s="19" t="s">
        <v>7439</v>
      </c>
      <c r="H91" s="5" t="s">
        <v>14752</v>
      </c>
      <c r="I91" s="4" t="s">
        <v>15025</v>
      </c>
      <c r="J91" s="6" t="s">
        <v>15026</v>
      </c>
      <c r="K91" s="7" t="s">
        <v>1419</v>
      </c>
      <c r="L91" s="8" t="s">
        <v>9</v>
      </c>
      <c r="M91" s="9" t="s">
        <v>15027</v>
      </c>
      <c r="N91" s="15" t="s">
        <v>15030</v>
      </c>
      <c r="O91" s="17" t="s">
        <v>13</v>
      </c>
      <c r="Q91"/>
      <c r="R91"/>
      <c r="S91"/>
      <c r="T91"/>
      <c r="U91"/>
      <c r="V91"/>
      <c r="W91"/>
      <c r="X91"/>
      <c r="Y91"/>
    </row>
    <row r="92" spans="1:25">
      <c r="A92" s="1" t="s">
        <v>15078</v>
      </c>
      <c r="B92" s="2" t="s">
        <v>15079</v>
      </c>
      <c r="C92" s="3">
        <v>44866.383472222202</v>
      </c>
      <c r="D92" s="10" t="s">
        <v>15080</v>
      </c>
      <c r="E92" s="11" t="s">
        <v>1419</v>
      </c>
      <c r="F92" s="13" t="s">
        <v>15074</v>
      </c>
      <c r="G92" s="19" t="s">
        <v>7439</v>
      </c>
      <c r="H92" s="5" t="s">
        <v>14752</v>
      </c>
      <c r="I92" s="4" t="s">
        <v>15025</v>
      </c>
      <c r="J92" s="6" t="s">
        <v>15026</v>
      </c>
      <c r="K92" s="7" t="s">
        <v>1419</v>
      </c>
      <c r="L92" s="8" t="s">
        <v>9</v>
      </c>
      <c r="M92" s="9" t="s">
        <v>15027</v>
      </c>
      <c r="N92" s="15" t="s">
        <v>15030</v>
      </c>
      <c r="O92" s="17" t="s">
        <v>13</v>
      </c>
      <c r="Q92"/>
      <c r="R92"/>
      <c r="S92"/>
      <c r="T92"/>
      <c r="U92"/>
      <c r="V92"/>
      <c r="W92"/>
      <c r="X92"/>
      <c r="Y92"/>
    </row>
    <row r="93" spans="1:25">
      <c r="A93" s="1" t="s">
        <v>15081</v>
      </c>
      <c r="B93" s="2" t="s">
        <v>15082</v>
      </c>
      <c r="C93" s="3">
        <v>44866.383472222202</v>
      </c>
      <c r="D93" s="10" t="s">
        <v>15083</v>
      </c>
      <c r="E93" s="11" t="s">
        <v>1419</v>
      </c>
      <c r="F93" s="13" t="s">
        <v>15074</v>
      </c>
      <c r="G93" s="19" t="s">
        <v>7439</v>
      </c>
      <c r="H93" s="5" t="s">
        <v>14752</v>
      </c>
      <c r="I93" s="4" t="s">
        <v>15025</v>
      </c>
      <c r="J93" s="6" t="s">
        <v>15026</v>
      </c>
      <c r="K93" s="7" t="s">
        <v>1419</v>
      </c>
      <c r="L93" s="8" t="s">
        <v>9</v>
      </c>
      <c r="M93" s="9" t="s">
        <v>15027</v>
      </c>
      <c r="N93" s="15" t="s">
        <v>15030</v>
      </c>
      <c r="O93" s="17" t="s">
        <v>13</v>
      </c>
      <c r="Q93"/>
      <c r="R93"/>
      <c r="S93"/>
      <c r="T93"/>
      <c r="U93"/>
      <c r="V93"/>
      <c r="W93"/>
      <c r="X93"/>
      <c r="Y93"/>
    </row>
    <row r="94" spans="1:25">
      <c r="A94" s="1" t="s">
        <v>15084</v>
      </c>
      <c r="B94" s="2" t="s">
        <v>15085</v>
      </c>
      <c r="C94" s="3">
        <v>44866.383472222202</v>
      </c>
      <c r="D94" s="10" t="s">
        <v>15086</v>
      </c>
      <c r="E94" s="11" t="s">
        <v>1419</v>
      </c>
      <c r="F94" s="13" t="s">
        <v>1599</v>
      </c>
      <c r="G94" s="19" t="s">
        <v>7439</v>
      </c>
      <c r="H94" s="5" t="s">
        <v>14752</v>
      </c>
      <c r="I94" s="4" t="s">
        <v>15025</v>
      </c>
      <c r="J94" s="6" t="s">
        <v>15026</v>
      </c>
      <c r="K94" s="7" t="s">
        <v>1419</v>
      </c>
      <c r="L94" s="8" t="s">
        <v>9</v>
      </c>
      <c r="M94" s="9" t="s">
        <v>15027</v>
      </c>
      <c r="N94" s="15" t="s">
        <v>15030</v>
      </c>
      <c r="O94" s="17" t="s">
        <v>13</v>
      </c>
      <c r="Q94"/>
      <c r="R94"/>
      <c r="S94"/>
      <c r="T94"/>
      <c r="U94"/>
      <c r="V94"/>
      <c r="W94"/>
      <c r="X94"/>
      <c r="Y94"/>
    </row>
    <row r="95" spans="1:25">
      <c r="A95" s="1" t="s">
        <v>15087</v>
      </c>
      <c r="B95" s="2" t="s">
        <v>15088</v>
      </c>
      <c r="C95" s="3">
        <v>44866.383472222202</v>
      </c>
      <c r="D95" s="10" t="s">
        <v>15089</v>
      </c>
      <c r="E95" s="11" t="s">
        <v>1419</v>
      </c>
      <c r="F95" s="13" t="s">
        <v>15090</v>
      </c>
      <c r="G95" s="19" t="s">
        <v>7439</v>
      </c>
      <c r="H95" s="5" t="s">
        <v>14752</v>
      </c>
      <c r="I95" s="4" t="s">
        <v>15025</v>
      </c>
      <c r="J95" s="6" t="s">
        <v>15026</v>
      </c>
      <c r="K95" s="7" t="s">
        <v>1419</v>
      </c>
      <c r="L95" s="8" t="s">
        <v>9</v>
      </c>
      <c r="M95" s="9" t="s">
        <v>15027</v>
      </c>
      <c r="N95" s="15" t="s">
        <v>15030</v>
      </c>
      <c r="O95" s="17" t="s">
        <v>13</v>
      </c>
      <c r="Q95"/>
      <c r="R95"/>
      <c r="S95"/>
      <c r="T95"/>
      <c r="U95"/>
      <c r="V95"/>
      <c r="W95"/>
      <c r="X95"/>
      <c r="Y95"/>
    </row>
    <row r="96" spans="1:25">
      <c r="A96" s="1" t="s">
        <v>15091</v>
      </c>
      <c r="B96" s="2" t="s">
        <v>15092</v>
      </c>
      <c r="C96" s="3">
        <v>44866.383472222202</v>
      </c>
      <c r="D96" s="10" t="s">
        <v>15093</v>
      </c>
      <c r="E96" s="11" t="s">
        <v>1419</v>
      </c>
      <c r="F96" s="13" t="s">
        <v>15094</v>
      </c>
      <c r="G96" s="19" t="s">
        <v>7439</v>
      </c>
      <c r="H96" s="5" t="s">
        <v>14752</v>
      </c>
      <c r="I96" s="4" t="s">
        <v>15025</v>
      </c>
      <c r="J96" s="6" t="s">
        <v>15026</v>
      </c>
      <c r="K96" s="7" t="s">
        <v>1419</v>
      </c>
      <c r="L96" s="8" t="s">
        <v>9</v>
      </c>
      <c r="M96" s="9" t="s">
        <v>15027</v>
      </c>
      <c r="N96" s="15" t="s">
        <v>15030</v>
      </c>
      <c r="O96" s="17" t="s">
        <v>13</v>
      </c>
      <c r="Q96"/>
      <c r="R96"/>
      <c r="S96"/>
      <c r="T96"/>
      <c r="U96"/>
      <c r="V96"/>
      <c r="W96"/>
      <c r="X96"/>
      <c r="Y96"/>
    </row>
    <row r="97" spans="1:25">
      <c r="A97" s="1" t="s">
        <v>15095</v>
      </c>
      <c r="B97" s="2" t="s">
        <v>15096</v>
      </c>
      <c r="C97" s="3">
        <v>44866.383472222202</v>
      </c>
      <c r="D97" s="10" t="s">
        <v>15097</v>
      </c>
      <c r="E97" s="11" t="s">
        <v>1419</v>
      </c>
      <c r="F97" s="13" t="s">
        <v>15090</v>
      </c>
      <c r="G97" s="19" t="s">
        <v>7439</v>
      </c>
      <c r="H97" s="5" t="s">
        <v>14752</v>
      </c>
      <c r="I97" s="4" t="s">
        <v>15025</v>
      </c>
      <c r="J97" s="6" t="s">
        <v>15026</v>
      </c>
      <c r="K97" s="7" t="s">
        <v>1419</v>
      </c>
      <c r="L97" s="8" t="s">
        <v>9</v>
      </c>
      <c r="M97" s="9" t="s">
        <v>15027</v>
      </c>
      <c r="N97" s="15" t="s">
        <v>15030</v>
      </c>
      <c r="O97" s="17" t="s">
        <v>13</v>
      </c>
      <c r="Q97"/>
      <c r="R97"/>
      <c r="S97"/>
      <c r="T97"/>
      <c r="U97"/>
      <c r="V97"/>
      <c r="W97"/>
      <c r="X97"/>
      <c r="Y97"/>
    </row>
    <row r="98" spans="1:25">
      <c r="A98" s="1" t="s">
        <v>15098</v>
      </c>
      <c r="B98" s="2" t="s">
        <v>15099</v>
      </c>
      <c r="C98" s="3">
        <v>44866.383472222202</v>
      </c>
      <c r="D98" s="10" t="s">
        <v>15100</v>
      </c>
      <c r="E98" s="11" t="s">
        <v>1419</v>
      </c>
      <c r="F98" s="13" t="s">
        <v>15070</v>
      </c>
      <c r="G98" s="19" t="s">
        <v>7439</v>
      </c>
      <c r="H98" s="5" t="s">
        <v>14752</v>
      </c>
      <c r="I98" s="4" t="s">
        <v>15025</v>
      </c>
      <c r="J98" s="6" t="s">
        <v>15026</v>
      </c>
      <c r="K98" s="7" t="s">
        <v>1419</v>
      </c>
      <c r="L98" s="8" t="s">
        <v>9</v>
      </c>
      <c r="M98" s="9" t="s">
        <v>15027</v>
      </c>
      <c r="N98" s="15" t="s">
        <v>15030</v>
      </c>
      <c r="O98" s="17" t="s">
        <v>13</v>
      </c>
      <c r="Q98"/>
      <c r="R98"/>
      <c r="S98"/>
      <c r="T98"/>
      <c r="U98"/>
      <c r="V98"/>
      <c r="W98"/>
      <c r="X98"/>
      <c r="Y98"/>
    </row>
    <row r="99" spans="1:25">
      <c r="A99" s="1" t="s">
        <v>15101</v>
      </c>
      <c r="B99" s="2" t="s">
        <v>15102</v>
      </c>
      <c r="C99" s="3">
        <v>44866.383472222202</v>
      </c>
      <c r="D99" s="10" t="s">
        <v>15103</v>
      </c>
      <c r="E99" s="11" t="s">
        <v>1419</v>
      </c>
      <c r="F99" s="13" t="s">
        <v>15070</v>
      </c>
      <c r="G99" s="19" t="s">
        <v>7439</v>
      </c>
      <c r="H99" s="5" t="s">
        <v>14752</v>
      </c>
      <c r="I99" s="4" t="s">
        <v>15025</v>
      </c>
      <c r="J99" s="6" t="s">
        <v>15026</v>
      </c>
      <c r="K99" s="7" t="s">
        <v>1419</v>
      </c>
      <c r="L99" s="8" t="s">
        <v>9</v>
      </c>
      <c r="M99" s="9" t="s">
        <v>15027</v>
      </c>
      <c r="N99" s="15" t="s">
        <v>15030</v>
      </c>
      <c r="O99" s="17" t="s">
        <v>13</v>
      </c>
      <c r="Q99"/>
      <c r="R99"/>
      <c r="S99"/>
      <c r="T99"/>
      <c r="U99"/>
      <c r="V99"/>
      <c r="W99"/>
      <c r="X99"/>
      <c r="Y99"/>
    </row>
    <row r="100" spans="1:25">
      <c r="A100" s="1" t="s">
        <v>15104</v>
      </c>
      <c r="B100" s="2" t="s">
        <v>15105</v>
      </c>
      <c r="C100" s="3">
        <v>44866.383472222202</v>
      </c>
      <c r="D100" s="10" t="s">
        <v>15106</v>
      </c>
      <c r="E100" s="11" t="s">
        <v>1419</v>
      </c>
      <c r="F100" s="13" t="s">
        <v>15070</v>
      </c>
      <c r="G100" s="19" t="s">
        <v>7439</v>
      </c>
      <c r="H100" s="5" t="s">
        <v>14752</v>
      </c>
      <c r="I100" s="4" t="s">
        <v>15025</v>
      </c>
      <c r="J100" s="6" t="s">
        <v>15026</v>
      </c>
      <c r="K100" s="7" t="s">
        <v>1419</v>
      </c>
      <c r="L100" s="8" t="s">
        <v>9</v>
      </c>
      <c r="M100" s="9" t="s">
        <v>15027</v>
      </c>
      <c r="N100" s="15" t="s">
        <v>15030</v>
      </c>
      <c r="O100" s="17" t="s">
        <v>13</v>
      </c>
      <c r="Q100"/>
      <c r="R100"/>
      <c r="S100"/>
      <c r="T100"/>
      <c r="U100"/>
      <c r="V100"/>
      <c r="W100"/>
      <c r="X100"/>
      <c r="Y100"/>
    </row>
    <row r="101" spans="1:25">
      <c r="A101" s="1" t="s">
        <v>15107</v>
      </c>
      <c r="B101" s="2" t="s">
        <v>15108</v>
      </c>
      <c r="C101" s="3">
        <v>44866.383472222202</v>
      </c>
      <c r="D101" s="10" t="s">
        <v>15109</v>
      </c>
      <c r="E101" s="11" t="s">
        <v>1419</v>
      </c>
      <c r="F101" s="13" t="s">
        <v>15070</v>
      </c>
      <c r="G101" s="19" t="s">
        <v>7439</v>
      </c>
      <c r="H101" s="5" t="s">
        <v>14752</v>
      </c>
      <c r="I101" s="4" t="s">
        <v>15025</v>
      </c>
      <c r="J101" s="6" t="s">
        <v>15026</v>
      </c>
      <c r="K101" s="7" t="s">
        <v>1419</v>
      </c>
      <c r="L101" s="8" t="s">
        <v>9</v>
      </c>
      <c r="M101" s="9" t="s">
        <v>15027</v>
      </c>
      <c r="N101" s="15" t="s">
        <v>15030</v>
      </c>
      <c r="O101" s="17" t="s">
        <v>13</v>
      </c>
      <c r="Q101"/>
      <c r="R101"/>
      <c r="S101"/>
      <c r="T101"/>
      <c r="U101"/>
      <c r="V101"/>
      <c r="W101"/>
      <c r="X101"/>
      <c r="Y101"/>
    </row>
    <row r="102" spans="1:25">
      <c r="A102" s="1" t="s">
        <v>15110</v>
      </c>
      <c r="B102" s="2" t="s">
        <v>15111</v>
      </c>
      <c r="C102" s="3">
        <v>44866.383460648103</v>
      </c>
      <c r="D102" s="10" t="s">
        <v>15112</v>
      </c>
      <c r="E102" s="11" t="s">
        <v>1419</v>
      </c>
      <c r="F102" s="13" t="s">
        <v>15027</v>
      </c>
      <c r="G102" s="19" t="s">
        <v>7439</v>
      </c>
      <c r="H102" s="5" t="s">
        <v>14752</v>
      </c>
      <c r="I102" s="4" t="s">
        <v>15025</v>
      </c>
      <c r="J102" s="6" t="s">
        <v>15026</v>
      </c>
      <c r="K102" s="7" t="s">
        <v>1419</v>
      </c>
      <c r="L102" s="8" t="s">
        <v>9</v>
      </c>
      <c r="M102" s="9" t="s">
        <v>15027</v>
      </c>
      <c r="N102" s="15" t="s">
        <v>15030</v>
      </c>
      <c r="O102" s="17" t="s">
        <v>13</v>
      </c>
      <c r="Q102"/>
      <c r="R102"/>
      <c r="S102"/>
      <c r="T102"/>
      <c r="U102"/>
      <c r="V102"/>
      <c r="W102"/>
      <c r="X102"/>
      <c r="Y102"/>
    </row>
    <row r="103" spans="1:25">
      <c r="A103" s="1" t="s">
        <v>15113</v>
      </c>
      <c r="B103" s="2" t="s">
        <v>15114</v>
      </c>
      <c r="C103" s="3">
        <v>44866.383460648103</v>
      </c>
      <c r="D103" s="10" t="s">
        <v>15115</v>
      </c>
      <c r="E103" s="11" t="s">
        <v>1419</v>
      </c>
      <c r="F103" s="13" t="s">
        <v>15027</v>
      </c>
      <c r="G103" s="19" t="s">
        <v>7439</v>
      </c>
      <c r="H103" s="5" t="s">
        <v>14752</v>
      </c>
      <c r="I103" s="4" t="s">
        <v>15025</v>
      </c>
      <c r="J103" s="6" t="s">
        <v>15026</v>
      </c>
      <c r="K103" s="7" t="s">
        <v>1419</v>
      </c>
      <c r="L103" s="8" t="s">
        <v>9</v>
      </c>
      <c r="M103" s="9" t="s">
        <v>15027</v>
      </c>
      <c r="N103" s="15" t="s">
        <v>15030</v>
      </c>
      <c r="O103" s="17" t="s">
        <v>13</v>
      </c>
      <c r="Q103"/>
      <c r="R103"/>
      <c r="S103"/>
      <c r="T103"/>
      <c r="U103"/>
      <c r="V103"/>
      <c r="W103"/>
      <c r="X103"/>
      <c r="Y103"/>
    </row>
    <row r="104" spans="1:25">
      <c r="A104" s="1" t="s">
        <v>15116</v>
      </c>
      <c r="B104" s="2" t="s">
        <v>15117</v>
      </c>
      <c r="C104" s="3">
        <v>44866.383460648103</v>
      </c>
      <c r="D104" s="10" t="s">
        <v>15118</v>
      </c>
      <c r="E104" s="11" t="s">
        <v>1419</v>
      </c>
      <c r="F104" s="13" t="s">
        <v>15027</v>
      </c>
      <c r="G104" s="19" t="s">
        <v>7439</v>
      </c>
      <c r="H104" s="5" t="s">
        <v>14752</v>
      </c>
      <c r="I104" s="4" t="s">
        <v>15025</v>
      </c>
      <c r="J104" s="6" t="s">
        <v>15026</v>
      </c>
      <c r="K104" s="7" t="s">
        <v>1419</v>
      </c>
      <c r="L104" s="8" t="s">
        <v>9</v>
      </c>
      <c r="M104" s="9" t="s">
        <v>15027</v>
      </c>
      <c r="N104" s="15" t="s">
        <v>15030</v>
      </c>
      <c r="O104" s="17" t="s">
        <v>13</v>
      </c>
      <c r="Q104"/>
      <c r="R104"/>
      <c r="S104"/>
      <c r="T104"/>
      <c r="U104"/>
      <c r="V104"/>
      <c r="W104"/>
      <c r="X104"/>
      <c r="Y104"/>
    </row>
    <row r="105" spans="1:25">
      <c r="A105" s="1" t="s">
        <v>15119</v>
      </c>
      <c r="B105" s="2" t="s">
        <v>15120</v>
      </c>
      <c r="C105" s="3">
        <v>44866.383460648103</v>
      </c>
      <c r="D105" s="10" t="s">
        <v>15121</v>
      </c>
      <c r="E105" s="11" t="s">
        <v>1419</v>
      </c>
      <c r="F105" s="13" t="s">
        <v>15027</v>
      </c>
      <c r="G105" s="19" t="s">
        <v>7439</v>
      </c>
      <c r="H105" s="5" t="s">
        <v>14752</v>
      </c>
      <c r="I105" s="4" t="s">
        <v>15025</v>
      </c>
      <c r="J105" s="6" t="s">
        <v>15026</v>
      </c>
      <c r="K105" s="7" t="s">
        <v>1419</v>
      </c>
      <c r="L105" s="8" t="s">
        <v>9</v>
      </c>
      <c r="M105" s="9" t="s">
        <v>15027</v>
      </c>
      <c r="N105" s="15" t="s">
        <v>15030</v>
      </c>
      <c r="O105" s="17" t="s">
        <v>13</v>
      </c>
      <c r="Q105"/>
      <c r="R105"/>
      <c r="S105"/>
      <c r="T105"/>
      <c r="U105"/>
      <c r="V105"/>
      <c r="W105"/>
      <c r="X105"/>
      <c r="Y105"/>
    </row>
    <row r="106" spans="1:25">
      <c r="A106" s="1" t="s">
        <v>15122</v>
      </c>
      <c r="B106" s="2" t="s">
        <v>15123</v>
      </c>
      <c r="C106" s="3">
        <v>44866.383460648103</v>
      </c>
      <c r="D106" s="10" t="s">
        <v>15124</v>
      </c>
      <c r="E106" s="11" t="s">
        <v>1419</v>
      </c>
      <c r="F106" s="13" t="s">
        <v>15027</v>
      </c>
      <c r="G106" s="19" t="s">
        <v>7439</v>
      </c>
      <c r="H106" s="5" t="s">
        <v>14752</v>
      </c>
      <c r="I106" s="4" t="s">
        <v>15025</v>
      </c>
      <c r="J106" s="6" t="s">
        <v>15026</v>
      </c>
      <c r="K106" s="7" t="s">
        <v>1419</v>
      </c>
      <c r="L106" s="8" t="s">
        <v>9</v>
      </c>
      <c r="M106" s="9" t="s">
        <v>15027</v>
      </c>
      <c r="N106" s="15" t="s">
        <v>15030</v>
      </c>
      <c r="O106" s="17" t="s">
        <v>13</v>
      </c>
      <c r="Q106"/>
      <c r="R106"/>
      <c r="S106"/>
      <c r="T106"/>
      <c r="U106"/>
      <c r="V106"/>
      <c r="W106"/>
      <c r="X106"/>
      <c r="Y106"/>
    </row>
    <row r="107" spans="1:25">
      <c r="A107" s="1" t="s">
        <v>15125</v>
      </c>
      <c r="B107" s="2" t="s">
        <v>15126</v>
      </c>
      <c r="C107" s="3">
        <v>44866.383460648103</v>
      </c>
      <c r="D107" s="10" t="s">
        <v>15127</v>
      </c>
      <c r="E107" s="11" t="s">
        <v>1419</v>
      </c>
      <c r="F107" s="13" t="s">
        <v>15027</v>
      </c>
      <c r="G107" s="19" t="s">
        <v>7439</v>
      </c>
      <c r="H107" s="5" t="s">
        <v>14752</v>
      </c>
      <c r="I107" s="4" t="s">
        <v>15025</v>
      </c>
      <c r="J107" s="6" t="s">
        <v>15026</v>
      </c>
      <c r="K107" s="7" t="s">
        <v>1419</v>
      </c>
      <c r="L107" s="8" t="s">
        <v>9</v>
      </c>
      <c r="M107" s="9" t="s">
        <v>15027</v>
      </c>
      <c r="N107" s="15" t="s">
        <v>15030</v>
      </c>
      <c r="O107" s="17" t="s">
        <v>13</v>
      </c>
      <c r="Q107"/>
      <c r="R107"/>
      <c r="S107"/>
      <c r="T107"/>
      <c r="U107"/>
      <c r="V107"/>
      <c r="W107"/>
      <c r="X107"/>
      <c r="Y107"/>
    </row>
    <row r="108" spans="1:25">
      <c r="A108" s="1" t="s">
        <v>15128</v>
      </c>
      <c r="B108" s="2" t="s">
        <v>15129</v>
      </c>
      <c r="C108" s="3">
        <v>44866.383460648103</v>
      </c>
      <c r="D108" s="10" t="s">
        <v>15130</v>
      </c>
      <c r="E108" s="11" t="s">
        <v>1419</v>
      </c>
      <c r="F108" s="13" t="s">
        <v>15027</v>
      </c>
      <c r="G108" s="19" t="s">
        <v>7439</v>
      </c>
      <c r="H108" s="5" t="s">
        <v>14752</v>
      </c>
      <c r="I108" s="4" t="s">
        <v>15025</v>
      </c>
      <c r="J108" s="6" t="s">
        <v>15026</v>
      </c>
      <c r="K108" s="7" t="s">
        <v>1419</v>
      </c>
      <c r="L108" s="8" t="s">
        <v>9</v>
      </c>
      <c r="M108" s="9" t="s">
        <v>15027</v>
      </c>
      <c r="N108" s="15" t="s">
        <v>15030</v>
      </c>
      <c r="O108" s="17" t="s">
        <v>13</v>
      </c>
      <c r="Q108"/>
      <c r="R108"/>
      <c r="S108"/>
      <c r="T108"/>
      <c r="U108"/>
      <c r="V108"/>
      <c r="W108"/>
      <c r="X108"/>
      <c r="Y108"/>
    </row>
    <row r="109" spans="1:25">
      <c r="A109" s="1" t="s">
        <v>15131</v>
      </c>
      <c r="B109" s="2" t="s">
        <v>15132</v>
      </c>
      <c r="C109" s="3">
        <v>44866.383460648103</v>
      </c>
      <c r="D109" s="10" t="s">
        <v>15133</v>
      </c>
      <c r="E109" s="11" t="s">
        <v>1419</v>
      </c>
      <c r="F109" s="13" t="s">
        <v>15060</v>
      </c>
      <c r="G109" s="19" t="s">
        <v>7439</v>
      </c>
      <c r="H109" s="5" t="s">
        <v>14752</v>
      </c>
      <c r="I109" s="4" t="s">
        <v>15025</v>
      </c>
      <c r="J109" s="6" t="s">
        <v>15026</v>
      </c>
      <c r="K109" s="7" t="s">
        <v>1419</v>
      </c>
      <c r="L109" s="8" t="s">
        <v>9</v>
      </c>
      <c r="M109" s="9" t="s">
        <v>15027</v>
      </c>
      <c r="N109" s="15" t="s">
        <v>15030</v>
      </c>
      <c r="O109" s="17" t="s">
        <v>13</v>
      </c>
      <c r="Q109"/>
      <c r="R109"/>
      <c r="S109"/>
      <c r="T109"/>
      <c r="U109"/>
      <c r="V109"/>
      <c r="W109"/>
      <c r="X109"/>
      <c r="Y109"/>
    </row>
    <row r="110" spans="1:25">
      <c r="A110" s="1" t="s">
        <v>15134</v>
      </c>
      <c r="B110" s="2" t="s">
        <v>15135</v>
      </c>
      <c r="C110" s="3">
        <v>44866.383460648103</v>
      </c>
      <c r="D110" s="10" t="s">
        <v>15136</v>
      </c>
      <c r="E110" s="11" t="s">
        <v>1419</v>
      </c>
      <c r="F110" s="13" t="s">
        <v>15060</v>
      </c>
      <c r="G110" s="19" t="s">
        <v>7439</v>
      </c>
      <c r="H110" s="5" t="s">
        <v>14752</v>
      </c>
      <c r="I110" s="4" t="s">
        <v>15025</v>
      </c>
      <c r="J110" s="6" t="s">
        <v>15026</v>
      </c>
      <c r="K110" s="7" t="s">
        <v>1419</v>
      </c>
      <c r="L110" s="8" t="s">
        <v>9</v>
      </c>
      <c r="M110" s="9" t="s">
        <v>15027</v>
      </c>
      <c r="N110" s="15" t="s">
        <v>15030</v>
      </c>
      <c r="O110" s="17" t="s">
        <v>13</v>
      </c>
      <c r="Q110"/>
      <c r="R110"/>
      <c r="S110"/>
      <c r="T110"/>
      <c r="U110"/>
      <c r="V110"/>
      <c r="W110"/>
      <c r="X110"/>
      <c r="Y110"/>
    </row>
    <row r="111" spans="1:25">
      <c r="A111" s="1" t="s">
        <v>6422</v>
      </c>
      <c r="B111" s="2" t="s">
        <v>6423</v>
      </c>
      <c r="C111" s="3">
        <v>44912.689513888901</v>
      </c>
      <c r="D111" s="10" t="s">
        <v>6428</v>
      </c>
      <c r="E111" s="11" t="s">
        <v>5292</v>
      </c>
      <c r="F111" s="13" t="s">
        <v>6429</v>
      </c>
      <c r="G111" s="19" t="s">
        <v>15855</v>
      </c>
      <c r="H111" s="5" t="s">
        <v>6425</v>
      </c>
      <c r="I111" s="4" t="s">
        <v>6424</v>
      </c>
      <c r="J111" s="6" t="s">
        <v>6426</v>
      </c>
      <c r="K111" s="7" t="s">
        <v>5292</v>
      </c>
      <c r="L111" s="8" t="s">
        <v>9</v>
      </c>
      <c r="M111" s="9" t="s">
        <v>6427</v>
      </c>
      <c r="N111" s="15" t="s">
        <v>6430</v>
      </c>
      <c r="O111" s="17" t="s">
        <v>13</v>
      </c>
      <c r="Q111"/>
      <c r="R111"/>
      <c r="S111"/>
      <c r="T111"/>
      <c r="U111"/>
      <c r="V111"/>
      <c r="W111"/>
      <c r="X111"/>
      <c r="Y111"/>
    </row>
    <row r="112" spans="1:25">
      <c r="A112" s="1" t="s">
        <v>6431</v>
      </c>
      <c r="B112" s="2" t="s">
        <v>6432</v>
      </c>
      <c r="C112" s="3">
        <v>44912.689513888901</v>
      </c>
      <c r="D112" s="10" t="s">
        <v>6433</v>
      </c>
      <c r="E112" s="11" t="s">
        <v>5292</v>
      </c>
      <c r="F112" s="13" t="s">
        <v>6429</v>
      </c>
      <c r="G112" s="19" t="s">
        <v>15855</v>
      </c>
      <c r="H112" s="5" t="s">
        <v>6425</v>
      </c>
      <c r="I112" s="4" t="s">
        <v>6424</v>
      </c>
      <c r="J112" s="6" t="s">
        <v>6426</v>
      </c>
      <c r="K112" s="7" t="s">
        <v>5292</v>
      </c>
      <c r="L112" s="8" t="s">
        <v>9</v>
      </c>
      <c r="M112" s="9" t="s">
        <v>6427</v>
      </c>
      <c r="N112" s="15" t="s">
        <v>6430</v>
      </c>
      <c r="O112" s="17" t="s">
        <v>13</v>
      </c>
      <c r="Q112"/>
      <c r="R112"/>
      <c r="S112"/>
      <c r="T112"/>
      <c r="U112"/>
      <c r="V112"/>
      <c r="W112"/>
      <c r="X112"/>
      <c r="Y112"/>
    </row>
    <row r="113" spans="1:25">
      <c r="A113" s="1" t="s">
        <v>6434</v>
      </c>
      <c r="B113" s="2" t="s">
        <v>6435</v>
      </c>
      <c r="C113" s="3">
        <v>44912.689513888901</v>
      </c>
      <c r="D113" s="10" t="s">
        <v>6436</v>
      </c>
      <c r="E113" s="11" t="s">
        <v>5292</v>
      </c>
      <c r="F113" s="13" t="s">
        <v>6429</v>
      </c>
      <c r="G113" s="19" t="s">
        <v>15855</v>
      </c>
      <c r="H113" s="5" t="s">
        <v>6425</v>
      </c>
      <c r="I113" s="4" t="s">
        <v>6424</v>
      </c>
      <c r="J113" s="6" t="s">
        <v>6426</v>
      </c>
      <c r="K113" s="7" t="s">
        <v>5292</v>
      </c>
      <c r="L113" s="8" t="s">
        <v>9</v>
      </c>
      <c r="M113" s="9" t="s">
        <v>6427</v>
      </c>
      <c r="N113" s="15" t="s">
        <v>6430</v>
      </c>
      <c r="O113" s="17" t="s">
        <v>13</v>
      </c>
      <c r="Q113"/>
      <c r="R113"/>
      <c r="S113"/>
      <c r="T113"/>
      <c r="U113"/>
      <c r="V113"/>
      <c r="W113"/>
      <c r="X113"/>
      <c r="Y113"/>
    </row>
    <row r="114" spans="1:25">
      <c r="A114" s="1" t="s">
        <v>6437</v>
      </c>
      <c r="B114" s="2" t="s">
        <v>6438</v>
      </c>
      <c r="C114" s="3">
        <v>44912.689513888901</v>
      </c>
      <c r="D114" s="10" t="s">
        <v>6439</v>
      </c>
      <c r="E114" s="11" t="s">
        <v>5292</v>
      </c>
      <c r="F114" s="13" t="s">
        <v>6440</v>
      </c>
      <c r="G114" s="19" t="s">
        <v>15855</v>
      </c>
      <c r="H114" s="5" t="s">
        <v>6425</v>
      </c>
      <c r="I114" s="4" t="s">
        <v>6424</v>
      </c>
      <c r="J114" s="6" t="s">
        <v>6426</v>
      </c>
      <c r="K114" s="7" t="s">
        <v>5292</v>
      </c>
      <c r="L114" s="8" t="s">
        <v>9</v>
      </c>
      <c r="M114" s="9" t="s">
        <v>6427</v>
      </c>
      <c r="N114" s="15" t="s">
        <v>6430</v>
      </c>
      <c r="O114" s="17" t="s">
        <v>13</v>
      </c>
      <c r="Q114"/>
      <c r="R114"/>
      <c r="S114"/>
      <c r="T114"/>
      <c r="U114"/>
      <c r="V114"/>
      <c r="W114"/>
      <c r="X114"/>
      <c r="Y114"/>
    </row>
    <row r="115" spans="1:25">
      <c r="A115" s="1" t="s">
        <v>6441</v>
      </c>
      <c r="B115" s="2" t="s">
        <v>6442</v>
      </c>
      <c r="C115" s="3">
        <v>44912.689513888901</v>
      </c>
      <c r="D115" s="10" t="s">
        <v>6443</v>
      </c>
      <c r="E115" s="11" t="s">
        <v>5292</v>
      </c>
      <c r="F115" s="13" t="s">
        <v>6444</v>
      </c>
      <c r="G115" s="19" t="s">
        <v>15855</v>
      </c>
      <c r="H115" s="5" t="s">
        <v>6425</v>
      </c>
      <c r="I115" s="4" t="s">
        <v>6424</v>
      </c>
      <c r="J115" s="6" t="s">
        <v>6426</v>
      </c>
      <c r="K115" s="7" t="s">
        <v>5292</v>
      </c>
      <c r="L115" s="8" t="s">
        <v>9</v>
      </c>
      <c r="M115" s="9" t="s">
        <v>6427</v>
      </c>
      <c r="N115" s="15" t="s">
        <v>6430</v>
      </c>
      <c r="O115" s="17" t="s">
        <v>13</v>
      </c>
      <c r="Q115"/>
      <c r="R115"/>
      <c r="S115"/>
      <c r="T115"/>
      <c r="U115"/>
      <c r="V115"/>
      <c r="W115"/>
      <c r="X115"/>
      <c r="Y115"/>
    </row>
    <row r="116" spans="1:25">
      <c r="A116" s="1" t="s">
        <v>6445</v>
      </c>
      <c r="B116" s="2" t="s">
        <v>6446</v>
      </c>
      <c r="C116" s="3">
        <v>44912.689513888901</v>
      </c>
      <c r="D116" s="10" t="s">
        <v>6447</v>
      </c>
      <c r="E116" s="11" t="s">
        <v>5292</v>
      </c>
      <c r="F116" s="13" t="s">
        <v>6448</v>
      </c>
      <c r="G116" s="19" t="s">
        <v>15855</v>
      </c>
      <c r="H116" s="5" t="s">
        <v>6425</v>
      </c>
      <c r="I116" s="4" t="s">
        <v>6424</v>
      </c>
      <c r="J116" s="6" t="s">
        <v>6426</v>
      </c>
      <c r="K116" s="7" t="s">
        <v>5292</v>
      </c>
      <c r="L116" s="8" t="s">
        <v>9</v>
      </c>
      <c r="M116" s="9" t="s">
        <v>6427</v>
      </c>
      <c r="N116" s="15" t="s">
        <v>6430</v>
      </c>
      <c r="O116" s="17" t="s">
        <v>13</v>
      </c>
      <c r="Q116"/>
      <c r="R116"/>
      <c r="S116"/>
      <c r="T116"/>
      <c r="U116"/>
      <c r="V116"/>
      <c r="W116"/>
      <c r="X116"/>
      <c r="Y116"/>
    </row>
    <row r="117" spans="1:25">
      <c r="A117" s="1" t="s">
        <v>6449</v>
      </c>
      <c r="B117" s="2" t="s">
        <v>6450</v>
      </c>
      <c r="C117" s="3">
        <v>44912.689513888901</v>
      </c>
      <c r="D117" s="10" t="s">
        <v>6451</v>
      </c>
      <c r="E117" s="11" t="s">
        <v>5292</v>
      </c>
      <c r="F117" s="13" t="s">
        <v>6448</v>
      </c>
      <c r="G117" s="19" t="s">
        <v>15855</v>
      </c>
      <c r="H117" s="5" t="s">
        <v>6425</v>
      </c>
      <c r="I117" s="4" t="s">
        <v>6424</v>
      </c>
      <c r="J117" s="6" t="s">
        <v>6426</v>
      </c>
      <c r="K117" s="7" t="s">
        <v>5292</v>
      </c>
      <c r="L117" s="8" t="s">
        <v>9</v>
      </c>
      <c r="M117" s="9" t="s">
        <v>6427</v>
      </c>
      <c r="N117" s="15" t="s">
        <v>6430</v>
      </c>
      <c r="O117" s="17" t="s">
        <v>13</v>
      </c>
      <c r="Q117"/>
      <c r="R117"/>
      <c r="S117"/>
      <c r="T117"/>
      <c r="U117"/>
      <c r="V117"/>
      <c r="W117"/>
      <c r="X117"/>
      <c r="Y117"/>
    </row>
    <row r="118" spans="1:25">
      <c r="A118" s="1" t="s">
        <v>6452</v>
      </c>
      <c r="B118" s="2" t="s">
        <v>6453</v>
      </c>
      <c r="C118" s="3">
        <v>44912.689513888901</v>
      </c>
      <c r="D118" s="10" t="s">
        <v>6454</v>
      </c>
      <c r="E118" s="11" t="s">
        <v>5292</v>
      </c>
      <c r="F118" s="13" t="s">
        <v>6455</v>
      </c>
      <c r="G118" s="19" t="s">
        <v>15855</v>
      </c>
      <c r="H118" s="5" t="s">
        <v>6425</v>
      </c>
      <c r="I118" s="4" t="s">
        <v>6424</v>
      </c>
      <c r="J118" s="6" t="s">
        <v>6426</v>
      </c>
      <c r="K118" s="7" t="s">
        <v>5292</v>
      </c>
      <c r="L118" s="8" t="s">
        <v>9</v>
      </c>
      <c r="M118" s="9" t="s">
        <v>6427</v>
      </c>
      <c r="N118" s="15" t="s">
        <v>6430</v>
      </c>
      <c r="O118" s="17" t="s">
        <v>13</v>
      </c>
      <c r="Q118"/>
      <c r="R118"/>
      <c r="S118"/>
      <c r="T118"/>
      <c r="U118"/>
      <c r="V118"/>
      <c r="W118"/>
      <c r="X118"/>
      <c r="Y118"/>
    </row>
    <row r="119" spans="1:25">
      <c r="A119" s="1" t="s">
        <v>6456</v>
      </c>
      <c r="B119" s="2" t="s">
        <v>6457</v>
      </c>
      <c r="C119" s="3">
        <v>44912.689513888901</v>
      </c>
      <c r="D119" s="10" t="s">
        <v>6458</v>
      </c>
      <c r="E119" s="11" t="s">
        <v>5292</v>
      </c>
      <c r="F119" s="13" t="s">
        <v>6448</v>
      </c>
      <c r="G119" s="19" t="s">
        <v>15855</v>
      </c>
      <c r="H119" s="5" t="s">
        <v>6425</v>
      </c>
      <c r="I119" s="4" t="s">
        <v>6424</v>
      </c>
      <c r="J119" s="6" t="s">
        <v>6426</v>
      </c>
      <c r="K119" s="7" t="s">
        <v>5292</v>
      </c>
      <c r="L119" s="8" t="s">
        <v>9</v>
      </c>
      <c r="M119" s="9" t="s">
        <v>6427</v>
      </c>
      <c r="N119" s="15" t="s">
        <v>6430</v>
      </c>
      <c r="O119" s="17" t="s">
        <v>13</v>
      </c>
      <c r="Q119"/>
      <c r="R119"/>
      <c r="S119"/>
      <c r="T119"/>
      <c r="U119"/>
      <c r="V119"/>
      <c r="W119"/>
      <c r="X119"/>
      <c r="Y119"/>
    </row>
    <row r="120" spans="1:25">
      <c r="A120" s="1" t="s">
        <v>6459</v>
      </c>
      <c r="B120" s="2" t="s">
        <v>6460</v>
      </c>
      <c r="C120" s="3">
        <v>44912.689513888901</v>
      </c>
      <c r="D120" s="10" t="s">
        <v>6461</v>
      </c>
      <c r="E120" s="11" t="s">
        <v>5292</v>
      </c>
      <c r="F120" s="13" t="s">
        <v>6427</v>
      </c>
      <c r="G120" s="19" t="s">
        <v>15855</v>
      </c>
      <c r="H120" s="5" t="s">
        <v>6425</v>
      </c>
      <c r="I120" s="4" t="s">
        <v>6424</v>
      </c>
      <c r="J120" s="6" t="s">
        <v>6426</v>
      </c>
      <c r="K120" s="7" t="s">
        <v>5292</v>
      </c>
      <c r="L120" s="8" t="s">
        <v>9</v>
      </c>
      <c r="M120" s="9" t="s">
        <v>6427</v>
      </c>
      <c r="N120" s="15" t="s">
        <v>6430</v>
      </c>
      <c r="O120" s="17" t="s">
        <v>13</v>
      </c>
      <c r="Q120"/>
      <c r="R120"/>
      <c r="S120"/>
      <c r="T120"/>
      <c r="U120"/>
      <c r="V120"/>
      <c r="W120"/>
      <c r="X120"/>
      <c r="Y120"/>
    </row>
    <row r="121" spans="1:25">
      <c r="A121" s="1" t="s">
        <v>6462</v>
      </c>
      <c r="B121" s="2" t="s">
        <v>6463</v>
      </c>
      <c r="C121" s="3">
        <v>44912.689513888901</v>
      </c>
      <c r="D121" s="10" t="s">
        <v>6464</v>
      </c>
      <c r="E121" s="11" t="s">
        <v>5292</v>
      </c>
      <c r="F121" s="13" t="s">
        <v>6429</v>
      </c>
      <c r="G121" s="19" t="s">
        <v>15855</v>
      </c>
      <c r="H121" s="5" t="s">
        <v>6425</v>
      </c>
      <c r="I121" s="4" t="s">
        <v>6424</v>
      </c>
      <c r="J121" s="6" t="s">
        <v>6426</v>
      </c>
      <c r="K121" s="7" t="s">
        <v>5292</v>
      </c>
      <c r="L121" s="8" t="s">
        <v>9</v>
      </c>
      <c r="M121" s="9" t="s">
        <v>6427</v>
      </c>
      <c r="N121" s="15" t="s">
        <v>6430</v>
      </c>
      <c r="O121" s="17" t="s">
        <v>13</v>
      </c>
      <c r="Q121"/>
      <c r="R121"/>
      <c r="S121"/>
      <c r="T121"/>
      <c r="U121"/>
      <c r="V121"/>
      <c r="W121"/>
      <c r="X121"/>
      <c r="Y121"/>
    </row>
    <row r="122" spans="1:25">
      <c r="A122" s="1" t="s">
        <v>6465</v>
      </c>
      <c r="B122" s="2" t="s">
        <v>6466</v>
      </c>
      <c r="C122" s="3">
        <v>44912.689513888901</v>
      </c>
      <c r="D122" s="10" t="s">
        <v>6467</v>
      </c>
      <c r="E122" s="11" t="s">
        <v>5292</v>
      </c>
      <c r="F122" s="13" t="s">
        <v>6440</v>
      </c>
      <c r="G122" s="19" t="s">
        <v>15855</v>
      </c>
      <c r="H122" s="5" t="s">
        <v>6425</v>
      </c>
      <c r="I122" s="4" t="s">
        <v>6424</v>
      </c>
      <c r="J122" s="6" t="s">
        <v>6426</v>
      </c>
      <c r="K122" s="7" t="s">
        <v>5292</v>
      </c>
      <c r="L122" s="8" t="s">
        <v>9</v>
      </c>
      <c r="M122" s="9" t="s">
        <v>6427</v>
      </c>
      <c r="N122" s="15" t="s">
        <v>6430</v>
      </c>
      <c r="O122" s="17" t="s">
        <v>13</v>
      </c>
      <c r="Q122"/>
      <c r="R122"/>
      <c r="S122"/>
      <c r="T122"/>
      <c r="U122"/>
      <c r="V122"/>
      <c r="W122"/>
      <c r="X122"/>
      <c r="Y122"/>
    </row>
    <row r="123" spans="1:25">
      <c r="A123" s="1" t="s">
        <v>6468</v>
      </c>
      <c r="B123" s="2" t="s">
        <v>6469</v>
      </c>
      <c r="C123" s="3">
        <v>44912.689502314803</v>
      </c>
      <c r="D123" s="10" t="s">
        <v>6470</v>
      </c>
      <c r="E123" s="11" t="s">
        <v>5292</v>
      </c>
      <c r="F123" s="13" t="s">
        <v>6455</v>
      </c>
      <c r="G123" s="19" t="s">
        <v>15855</v>
      </c>
      <c r="H123" s="5" t="s">
        <v>6425</v>
      </c>
      <c r="I123" s="4" t="s">
        <v>6424</v>
      </c>
      <c r="J123" s="6" t="s">
        <v>6426</v>
      </c>
      <c r="K123" s="7" t="s">
        <v>5292</v>
      </c>
      <c r="L123" s="8" t="s">
        <v>9</v>
      </c>
      <c r="M123" s="9" t="s">
        <v>6427</v>
      </c>
      <c r="N123" s="15" t="s">
        <v>6430</v>
      </c>
      <c r="O123" s="17" t="s">
        <v>13</v>
      </c>
      <c r="Q123"/>
      <c r="R123"/>
      <c r="S123"/>
      <c r="T123"/>
      <c r="U123"/>
      <c r="V123"/>
      <c r="W123"/>
      <c r="X123"/>
      <c r="Y123"/>
    </row>
    <row r="124" spans="1:25">
      <c r="A124" s="1" t="s">
        <v>6471</v>
      </c>
      <c r="B124" s="2" t="s">
        <v>6472</v>
      </c>
      <c r="C124" s="3">
        <v>44912.689502314803</v>
      </c>
      <c r="D124" s="10" t="s">
        <v>6473</v>
      </c>
      <c r="E124" s="11" t="s">
        <v>5292</v>
      </c>
      <c r="F124" s="13" t="s">
        <v>6427</v>
      </c>
      <c r="G124" s="19" t="s">
        <v>15855</v>
      </c>
      <c r="H124" s="5" t="s">
        <v>6425</v>
      </c>
      <c r="I124" s="4" t="s">
        <v>6424</v>
      </c>
      <c r="J124" s="6" t="s">
        <v>6426</v>
      </c>
      <c r="K124" s="7" t="s">
        <v>5292</v>
      </c>
      <c r="L124" s="8" t="s">
        <v>9</v>
      </c>
      <c r="M124" s="9" t="s">
        <v>6427</v>
      </c>
      <c r="N124" s="15" t="s">
        <v>6430</v>
      </c>
      <c r="O124" s="17" t="s">
        <v>13</v>
      </c>
      <c r="Q124"/>
      <c r="R124"/>
      <c r="S124"/>
      <c r="T124"/>
      <c r="U124"/>
      <c r="V124"/>
      <c r="W124"/>
      <c r="X124"/>
      <c r="Y124"/>
    </row>
    <row r="125" spans="1:25">
      <c r="A125" s="1" t="s">
        <v>6474</v>
      </c>
      <c r="B125" s="2" t="s">
        <v>6475</v>
      </c>
      <c r="C125" s="3">
        <v>44912.689502314803</v>
      </c>
      <c r="D125" s="10" t="s">
        <v>6476</v>
      </c>
      <c r="E125" s="11" t="s">
        <v>5292</v>
      </c>
      <c r="F125" s="13" t="s">
        <v>6429</v>
      </c>
      <c r="G125" s="19" t="s">
        <v>15855</v>
      </c>
      <c r="H125" s="5" t="s">
        <v>6425</v>
      </c>
      <c r="I125" s="4" t="s">
        <v>6424</v>
      </c>
      <c r="J125" s="6" t="s">
        <v>6426</v>
      </c>
      <c r="K125" s="7" t="s">
        <v>5292</v>
      </c>
      <c r="L125" s="8" t="s">
        <v>9</v>
      </c>
      <c r="M125" s="9" t="s">
        <v>6427</v>
      </c>
      <c r="N125" s="15" t="s">
        <v>6430</v>
      </c>
      <c r="O125" s="17" t="s">
        <v>13</v>
      </c>
      <c r="Q125"/>
      <c r="R125"/>
      <c r="S125"/>
      <c r="T125"/>
      <c r="U125"/>
      <c r="V125"/>
      <c r="W125"/>
      <c r="X125"/>
      <c r="Y125"/>
    </row>
    <row r="126" spans="1:25">
      <c r="A126" s="1" t="s">
        <v>10022</v>
      </c>
      <c r="B126" s="2" t="s">
        <v>10023</v>
      </c>
      <c r="C126" s="3">
        <v>44874.3722569444</v>
      </c>
      <c r="D126" s="10" t="s">
        <v>10028</v>
      </c>
      <c r="E126" s="11" t="s">
        <v>7151</v>
      </c>
      <c r="F126" s="13" t="s">
        <v>3580</v>
      </c>
      <c r="G126" s="19" t="s">
        <v>2352</v>
      </c>
      <c r="H126" s="5" t="s">
        <v>10025</v>
      </c>
      <c r="I126" s="4" t="s">
        <v>10024</v>
      </c>
      <c r="J126" s="6" t="s">
        <v>10026</v>
      </c>
      <c r="K126" s="7" t="s">
        <v>7151</v>
      </c>
      <c r="L126" s="8" t="s">
        <v>9</v>
      </c>
      <c r="M126" s="9" t="s">
        <v>10027</v>
      </c>
      <c r="N126" s="15" t="s">
        <v>10029</v>
      </c>
      <c r="O126" s="17" t="s">
        <v>13</v>
      </c>
      <c r="Q126"/>
      <c r="R126"/>
      <c r="S126"/>
      <c r="T126"/>
      <c r="U126"/>
      <c r="V126"/>
      <c r="W126"/>
      <c r="X126"/>
      <c r="Y126"/>
    </row>
    <row r="127" spans="1:25">
      <c r="A127" s="1" t="s">
        <v>10030</v>
      </c>
      <c r="B127" s="2" t="s">
        <v>10031</v>
      </c>
      <c r="C127" s="3">
        <v>44874.371967592597</v>
      </c>
      <c r="D127" s="10" t="s">
        <v>10032</v>
      </c>
      <c r="E127" s="11" t="s">
        <v>7151</v>
      </c>
      <c r="F127" s="13" t="s">
        <v>10033</v>
      </c>
      <c r="G127" s="19" t="s">
        <v>2352</v>
      </c>
      <c r="H127" s="5" t="s">
        <v>10025</v>
      </c>
      <c r="I127" s="4" t="s">
        <v>10024</v>
      </c>
      <c r="J127" s="6" t="s">
        <v>10026</v>
      </c>
      <c r="K127" s="7" t="s">
        <v>7151</v>
      </c>
      <c r="L127" s="8" t="s">
        <v>9</v>
      </c>
      <c r="M127" s="9" t="s">
        <v>10027</v>
      </c>
      <c r="N127" s="15" t="s">
        <v>10029</v>
      </c>
      <c r="O127" s="17" t="s">
        <v>13</v>
      </c>
      <c r="Q127"/>
      <c r="R127"/>
      <c r="S127"/>
      <c r="T127"/>
      <c r="U127"/>
      <c r="V127"/>
      <c r="W127"/>
      <c r="X127"/>
      <c r="Y127"/>
    </row>
    <row r="128" spans="1:25">
      <c r="A128" s="1" t="s">
        <v>10034</v>
      </c>
      <c r="B128" s="2" t="s">
        <v>10035</v>
      </c>
      <c r="C128" s="3">
        <v>44874.371817129599</v>
      </c>
      <c r="D128" s="10" t="s">
        <v>10036</v>
      </c>
      <c r="E128" s="11" t="s">
        <v>7151</v>
      </c>
      <c r="F128" s="13" t="s">
        <v>3580</v>
      </c>
      <c r="G128" s="19" t="s">
        <v>2352</v>
      </c>
      <c r="H128" s="5" t="s">
        <v>10025</v>
      </c>
      <c r="I128" s="4" t="s">
        <v>10024</v>
      </c>
      <c r="J128" s="6" t="s">
        <v>10026</v>
      </c>
      <c r="K128" s="7" t="s">
        <v>7151</v>
      </c>
      <c r="L128" s="8" t="s">
        <v>9</v>
      </c>
      <c r="M128" s="9" t="s">
        <v>10027</v>
      </c>
      <c r="N128" s="15" t="s">
        <v>10029</v>
      </c>
      <c r="O128" s="17" t="s">
        <v>13</v>
      </c>
      <c r="Q128"/>
      <c r="R128"/>
      <c r="S128"/>
      <c r="T128"/>
      <c r="U128"/>
      <c r="V128"/>
      <c r="W128"/>
      <c r="X128"/>
      <c r="Y128"/>
    </row>
    <row r="129" spans="1:25">
      <c r="A129" s="1" t="s">
        <v>10037</v>
      </c>
      <c r="B129" s="2" t="s">
        <v>10038</v>
      </c>
      <c r="C129" s="3">
        <v>44874.371678240699</v>
      </c>
      <c r="D129" s="10" t="s">
        <v>10039</v>
      </c>
      <c r="E129" s="11" t="s">
        <v>7151</v>
      </c>
      <c r="F129" s="13" t="s">
        <v>3580</v>
      </c>
      <c r="G129" s="19" t="s">
        <v>2352</v>
      </c>
      <c r="H129" s="5" t="s">
        <v>10025</v>
      </c>
      <c r="I129" s="4" t="s">
        <v>10024</v>
      </c>
      <c r="J129" s="6" t="s">
        <v>10026</v>
      </c>
      <c r="K129" s="7" t="s">
        <v>7151</v>
      </c>
      <c r="L129" s="8" t="s">
        <v>9</v>
      </c>
      <c r="M129" s="9" t="s">
        <v>10027</v>
      </c>
      <c r="N129" s="15" t="s">
        <v>10029</v>
      </c>
      <c r="O129" s="17" t="s">
        <v>13</v>
      </c>
      <c r="Q129"/>
      <c r="R129"/>
      <c r="S129"/>
      <c r="T129"/>
      <c r="U129"/>
      <c r="V129"/>
      <c r="W129"/>
      <c r="X129"/>
      <c r="Y129"/>
    </row>
    <row r="130" spans="1:25">
      <c r="A130" s="1" t="s">
        <v>11714</v>
      </c>
      <c r="B130" s="2" t="s">
        <v>11715</v>
      </c>
      <c r="C130" s="3">
        <v>44869.410439814797</v>
      </c>
      <c r="D130" s="10" t="s">
        <v>11720</v>
      </c>
      <c r="E130" s="11" t="s">
        <v>258</v>
      </c>
      <c r="F130" s="13" t="s">
        <v>11719</v>
      </c>
      <c r="G130" s="19" t="s">
        <v>2352</v>
      </c>
      <c r="H130" s="5" t="s">
        <v>11717</v>
      </c>
      <c r="I130" s="4" t="s">
        <v>11716</v>
      </c>
      <c r="J130" s="6" t="s">
        <v>11718</v>
      </c>
      <c r="K130" s="7" t="s">
        <v>258</v>
      </c>
      <c r="L130" s="8" t="s">
        <v>9</v>
      </c>
      <c r="M130" s="9" t="s">
        <v>11719</v>
      </c>
      <c r="N130" s="15" t="s">
        <v>11721</v>
      </c>
      <c r="O130" s="17" t="s">
        <v>13</v>
      </c>
      <c r="Q130"/>
      <c r="R130"/>
      <c r="S130"/>
      <c r="T130"/>
      <c r="U130"/>
      <c r="V130"/>
      <c r="W130"/>
      <c r="X130"/>
      <c r="Y130"/>
    </row>
    <row r="131" spans="1:25">
      <c r="A131" s="1" t="s">
        <v>11722</v>
      </c>
      <c r="B131" s="2" t="s">
        <v>11723</v>
      </c>
      <c r="C131" s="3">
        <v>44869.410439814797</v>
      </c>
      <c r="D131" s="10" t="s">
        <v>11724</v>
      </c>
      <c r="E131" s="11" t="s">
        <v>258</v>
      </c>
      <c r="F131" s="13" t="s">
        <v>11725</v>
      </c>
      <c r="G131" s="19" t="s">
        <v>2352</v>
      </c>
      <c r="H131" s="5" t="s">
        <v>11717</v>
      </c>
      <c r="I131" s="4" t="s">
        <v>11716</v>
      </c>
      <c r="J131" s="6" t="s">
        <v>11718</v>
      </c>
      <c r="K131" s="7" t="s">
        <v>258</v>
      </c>
      <c r="L131" s="8" t="s">
        <v>9</v>
      </c>
      <c r="M131" s="9" t="s">
        <v>11719</v>
      </c>
      <c r="N131" s="15" t="s">
        <v>11721</v>
      </c>
      <c r="O131" s="17" t="s">
        <v>13</v>
      </c>
      <c r="Q131"/>
      <c r="R131"/>
      <c r="S131"/>
      <c r="T131"/>
      <c r="U131"/>
      <c r="V131"/>
      <c r="W131"/>
      <c r="X131"/>
      <c r="Y131"/>
    </row>
    <row r="132" spans="1:25">
      <c r="A132" s="1" t="s">
        <v>11726</v>
      </c>
      <c r="B132" s="2" t="s">
        <v>11727</v>
      </c>
      <c r="C132" s="3">
        <v>44869.410439814797</v>
      </c>
      <c r="D132" s="10" t="s">
        <v>11728</v>
      </c>
      <c r="E132" s="11" t="s">
        <v>258</v>
      </c>
      <c r="F132" s="13" t="s">
        <v>11729</v>
      </c>
      <c r="G132" s="19" t="s">
        <v>2352</v>
      </c>
      <c r="H132" s="5" t="s">
        <v>11717</v>
      </c>
      <c r="I132" s="4" t="s">
        <v>11716</v>
      </c>
      <c r="J132" s="6" t="s">
        <v>11718</v>
      </c>
      <c r="K132" s="7" t="s">
        <v>258</v>
      </c>
      <c r="L132" s="8" t="s">
        <v>9</v>
      </c>
      <c r="M132" s="9" t="s">
        <v>11719</v>
      </c>
      <c r="N132" s="15" t="s">
        <v>11721</v>
      </c>
      <c r="O132" s="17" t="s">
        <v>13</v>
      </c>
      <c r="Q132"/>
      <c r="R132"/>
      <c r="S132"/>
      <c r="T132"/>
      <c r="U132"/>
      <c r="V132"/>
      <c r="W132"/>
      <c r="X132"/>
      <c r="Y132"/>
    </row>
    <row r="133" spans="1:25">
      <c r="A133" s="1" t="s">
        <v>11730</v>
      </c>
      <c r="B133" s="2" t="s">
        <v>11731</v>
      </c>
      <c r="C133" s="3">
        <v>44869.410439814797</v>
      </c>
      <c r="D133" s="10" t="s">
        <v>11732</v>
      </c>
      <c r="E133" s="11" t="s">
        <v>258</v>
      </c>
      <c r="F133" s="13" t="s">
        <v>11729</v>
      </c>
      <c r="G133" s="19" t="s">
        <v>2352</v>
      </c>
      <c r="H133" s="5" t="s">
        <v>11717</v>
      </c>
      <c r="I133" s="4" t="s">
        <v>11716</v>
      </c>
      <c r="J133" s="6" t="s">
        <v>11718</v>
      </c>
      <c r="K133" s="7" t="s">
        <v>258</v>
      </c>
      <c r="L133" s="8" t="s">
        <v>9</v>
      </c>
      <c r="M133" s="9" t="s">
        <v>11719</v>
      </c>
      <c r="N133" s="15" t="s">
        <v>11721</v>
      </c>
      <c r="O133" s="17" t="s">
        <v>13</v>
      </c>
      <c r="Q133"/>
      <c r="R133"/>
      <c r="S133"/>
      <c r="T133"/>
      <c r="U133"/>
      <c r="V133"/>
      <c r="W133"/>
      <c r="X133"/>
      <c r="Y133"/>
    </row>
    <row r="134" spans="1:25">
      <c r="A134" s="1" t="s">
        <v>11733</v>
      </c>
      <c r="B134" s="2" t="s">
        <v>11734</v>
      </c>
      <c r="C134" s="3">
        <v>44869.410428240699</v>
      </c>
      <c r="D134" s="10" t="s">
        <v>11735</v>
      </c>
      <c r="E134" s="11" t="s">
        <v>258</v>
      </c>
      <c r="F134" s="13" t="s">
        <v>11719</v>
      </c>
      <c r="G134" s="19" t="s">
        <v>2352</v>
      </c>
      <c r="H134" s="5" t="s">
        <v>11717</v>
      </c>
      <c r="I134" s="4" t="s">
        <v>11716</v>
      </c>
      <c r="J134" s="6" t="s">
        <v>11718</v>
      </c>
      <c r="K134" s="7" t="s">
        <v>258</v>
      </c>
      <c r="L134" s="8" t="s">
        <v>9</v>
      </c>
      <c r="M134" s="9" t="s">
        <v>11719</v>
      </c>
      <c r="N134" s="15" t="s">
        <v>11721</v>
      </c>
      <c r="O134" s="17" t="s">
        <v>13</v>
      </c>
      <c r="Q134"/>
      <c r="R134"/>
      <c r="S134"/>
      <c r="T134"/>
      <c r="U134"/>
      <c r="V134"/>
      <c r="W134"/>
      <c r="X134"/>
      <c r="Y134"/>
    </row>
    <row r="135" spans="1:25">
      <c r="A135" s="1" t="s">
        <v>11736</v>
      </c>
      <c r="B135" s="2" t="s">
        <v>11737</v>
      </c>
      <c r="C135" s="3">
        <v>44869.410428240699</v>
      </c>
      <c r="D135" s="10" t="s">
        <v>11738</v>
      </c>
      <c r="E135" s="11" t="s">
        <v>258</v>
      </c>
      <c r="F135" s="13" t="s">
        <v>11719</v>
      </c>
      <c r="G135" s="19" t="s">
        <v>2352</v>
      </c>
      <c r="H135" s="5" t="s">
        <v>11717</v>
      </c>
      <c r="I135" s="4" t="s">
        <v>11716</v>
      </c>
      <c r="J135" s="6" t="s">
        <v>11718</v>
      </c>
      <c r="K135" s="7" t="s">
        <v>258</v>
      </c>
      <c r="L135" s="8" t="s">
        <v>9</v>
      </c>
      <c r="M135" s="9" t="s">
        <v>11719</v>
      </c>
      <c r="N135" s="15" t="s">
        <v>11721</v>
      </c>
      <c r="O135" s="17" t="s">
        <v>13</v>
      </c>
      <c r="Q135"/>
      <c r="R135"/>
      <c r="S135"/>
      <c r="T135"/>
      <c r="U135"/>
      <c r="V135"/>
      <c r="W135"/>
      <c r="X135"/>
      <c r="Y135"/>
    </row>
    <row r="136" spans="1:25">
      <c r="A136" s="1" t="s">
        <v>11739</v>
      </c>
      <c r="B136" s="2" t="s">
        <v>11740</v>
      </c>
      <c r="C136" s="3">
        <v>44869.410428240699</v>
      </c>
      <c r="D136" s="10" t="s">
        <v>11741</v>
      </c>
      <c r="E136" s="11" t="s">
        <v>258</v>
      </c>
      <c r="F136" s="13" t="s">
        <v>11719</v>
      </c>
      <c r="G136" s="19" t="s">
        <v>2352</v>
      </c>
      <c r="H136" s="5" t="s">
        <v>11717</v>
      </c>
      <c r="I136" s="4" t="s">
        <v>11716</v>
      </c>
      <c r="J136" s="6" t="s">
        <v>11718</v>
      </c>
      <c r="K136" s="7" t="s">
        <v>258</v>
      </c>
      <c r="L136" s="8" t="s">
        <v>9</v>
      </c>
      <c r="M136" s="9" t="s">
        <v>11719</v>
      </c>
      <c r="N136" s="15" t="s">
        <v>11721</v>
      </c>
      <c r="O136" s="17" t="s">
        <v>13</v>
      </c>
      <c r="Q136"/>
      <c r="R136"/>
      <c r="S136"/>
      <c r="T136"/>
      <c r="U136"/>
      <c r="V136"/>
      <c r="W136"/>
      <c r="X136"/>
      <c r="Y136"/>
    </row>
    <row r="137" spans="1:25">
      <c r="A137" s="1" t="s">
        <v>3234</v>
      </c>
      <c r="B137" s="2" t="s">
        <v>3235</v>
      </c>
      <c r="C137" s="3">
        <v>44953.6697569444</v>
      </c>
      <c r="D137" s="10" t="s">
        <v>3241</v>
      </c>
      <c r="E137" s="11" t="s">
        <v>3239</v>
      </c>
      <c r="F137" s="13" t="s">
        <v>3240</v>
      </c>
      <c r="G137" s="19" t="s">
        <v>164</v>
      </c>
      <c r="H137" s="5" t="s">
        <v>3237</v>
      </c>
      <c r="I137" s="4" t="s">
        <v>3236</v>
      </c>
      <c r="J137" s="6" t="s">
        <v>3238</v>
      </c>
      <c r="K137" s="7" t="s">
        <v>3239</v>
      </c>
      <c r="L137" s="8" t="s">
        <v>9</v>
      </c>
      <c r="M137" s="9" t="s">
        <v>3240</v>
      </c>
      <c r="N137" s="15" t="s">
        <v>3242</v>
      </c>
      <c r="O137" s="17" t="s">
        <v>3243</v>
      </c>
      <c r="Q137"/>
      <c r="R137"/>
      <c r="S137"/>
      <c r="T137"/>
      <c r="U137"/>
      <c r="V137"/>
      <c r="W137"/>
      <c r="X137"/>
      <c r="Y137"/>
    </row>
    <row r="138" spans="1:25">
      <c r="A138" s="1" t="s">
        <v>3244</v>
      </c>
      <c r="B138" s="2" t="s">
        <v>3245</v>
      </c>
      <c r="C138" s="3">
        <v>44953.6697569444</v>
      </c>
      <c r="D138" s="10" t="s">
        <v>3246</v>
      </c>
      <c r="E138" s="11" t="s">
        <v>3239</v>
      </c>
      <c r="F138" s="13" t="s">
        <v>3247</v>
      </c>
      <c r="G138" s="19" t="s">
        <v>164</v>
      </c>
      <c r="H138" s="5" t="s">
        <v>3237</v>
      </c>
      <c r="I138" s="4" t="s">
        <v>3236</v>
      </c>
      <c r="J138" s="6" t="s">
        <v>3238</v>
      </c>
      <c r="K138" s="7" t="s">
        <v>3239</v>
      </c>
      <c r="L138" s="8" t="s">
        <v>9</v>
      </c>
      <c r="M138" s="9" t="s">
        <v>3240</v>
      </c>
      <c r="N138" s="15" t="s">
        <v>3242</v>
      </c>
      <c r="O138" s="17" t="s">
        <v>3243</v>
      </c>
      <c r="Q138"/>
      <c r="R138"/>
      <c r="S138"/>
      <c r="T138"/>
      <c r="U138"/>
      <c r="V138"/>
      <c r="W138"/>
      <c r="X138"/>
      <c r="Y138"/>
    </row>
    <row r="139" spans="1:25">
      <c r="A139" s="1" t="s">
        <v>3248</v>
      </c>
      <c r="B139" s="2" t="s">
        <v>3249</v>
      </c>
      <c r="C139" s="3">
        <v>44953.6697569444</v>
      </c>
      <c r="D139" s="10" t="s">
        <v>3250</v>
      </c>
      <c r="E139" s="11" t="s">
        <v>3239</v>
      </c>
      <c r="F139" s="13" t="s">
        <v>3240</v>
      </c>
      <c r="G139" s="19" t="s">
        <v>164</v>
      </c>
      <c r="H139" s="5" t="s">
        <v>3237</v>
      </c>
      <c r="I139" s="4" t="s">
        <v>3236</v>
      </c>
      <c r="J139" s="6" t="s">
        <v>3238</v>
      </c>
      <c r="K139" s="7" t="s">
        <v>3239</v>
      </c>
      <c r="L139" s="8" t="s">
        <v>9</v>
      </c>
      <c r="M139" s="9" t="s">
        <v>3240</v>
      </c>
      <c r="N139" s="15" t="s">
        <v>3242</v>
      </c>
      <c r="O139" s="17" t="s">
        <v>3243</v>
      </c>
      <c r="Q139"/>
      <c r="R139"/>
      <c r="S139"/>
      <c r="T139"/>
      <c r="U139"/>
      <c r="V139"/>
      <c r="W139"/>
      <c r="X139"/>
      <c r="Y139"/>
    </row>
    <row r="140" spans="1:25">
      <c r="A140" s="1" t="s">
        <v>3251</v>
      </c>
      <c r="B140" s="2" t="s">
        <v>3252</v>
      </c>
      <c r="C140" s="3">
        <v>44953.6697569444</v>
      </c>
      <c r="D140" s="10" t="s">
        <v>3253</v>
      </c>
      <c r="E140" s="11" t="s">
        <v>3239</v>
      </c>
      <c r="F140" s="13" t="s">
        <v>3247</v>
      </c>
      <c r="G140" s="19" t="s">
        <v>164</v>
      </c>
      <c r="H140" s="5" t="s">
        <v>3237</v>
      </c>
      <c r="I140" s="4" t="s">
        <v>3236</v>
      </c>
      <c r="J140" s="6" t="s">
        <v>3238</v>
      </c>
      <c r="K140" s="7" t="s">
        <v>3239</v>
      </c>
      <c r="L140" s="8" t="s">
        <v>9</v>
      </c>
      <c r="M140" s="9" t="s">
        <v>3240</v>
      </c>
      <c r="N140" s="15" t="s">
        <v>3242</v>
      </c>
      <c r="O140" s="17" t="s">
        <v>3243</v>
      </c>
      <c r="Q140"/>
      <c r="R140"/>
      <c r="S140"/>
      <c r="T140"/>
      <c r="U140"/>
      <c r="V140"/>
      <c r="W140"/>
      <c r="X140"/>
      <c r="Y140"/>
    </row>
    <row r="141" spans="1:25">
      <c r="A141" s="1" t="s">
        <v>3254</v>
      </c>
      <c r="B141" s="2" t="s">
        <v>3255</v>
      </c>
      <c r="C141" s="3">
        <v>44953.669745370396</v>
      </c>
      <c r="D141" s="10" t="s">
        <v>3256</v>
      </c>
      <c r="E141" s="11" t="s">
        <v>3239</v>
      </c>
      <c r="F141" s="13" t="s">
        <v>3247</v>
      </c>
      <c r="G141" s="19" t="s">
        <v>164</v>
      </c>
      <c r="H141" s="5" t="s">
        <v>3237</v>
      </c>
      <c r="I141" s="4" t="s">
        <v>3236</v>
      </c>
      <c r="J141" s="6" t="s">
        <v>3238</v>
      </c>
      <c r="K141" s="7" t="s">
        <v>3239</v>
      </c>
      <c r="L141" s="8" t="s">
        <v>9</v>
      </c>
      <c r="M141" s="9" t="s">
        <v>3240</v>
      </c>
      <c r="N141" s="15" t="s">
        <v>3242</v>
      </c>
      <c r="O141" s="17" t="s">
        <v>3243</v>
      </c>
      <c r="Q141"/>
      <c r="R141"/>
      <c r="S141"/>
      <c r="T141"/>
      <c r="U141"/>
      <c r="V141"/>
      <c r="W141"/>
      <c r="X141"/>
      <c r="Y141"/>
    </row>
    <row r="142" spans="1:25">
      <c r="A142" s="1" t="s">
        <v>3257</v>
      </c>
      <c r="B142" s="2" t="s">
        <v>3258</v>
      </c>
      <c r="C142" s="3">
        <v>44953.669745370396</v>
      </c>
      <c r="D142" s="10" t="s">
        <v>3259</v>
      </c>
      <c r="E142" s="11" t="s">
        <v>3239</v>
      </c>
      <c r="F142" s="13" t="s">
        <v>3240</v>
      </c>
      <c r="G142" s="19" t="s">
        <v>164</v>
      </c>
      <c r="H142" s="5" t="s">
        <v>3237</v>
      </c>
      <c r="I142" s="4" t="s">
        <v>3236</v>
      </c>
      <c r="J142" s="6" t="s">
        <v>3238</v>
      </c>
      <c r="K142" s="7" t="s">
        <v>3239</v>
      </c>
      <c r="L142" s="8" t="s">
        <v>9</v>
      </c>
      <c r="M142" s="9" t="s">
        <v>3240</v>
      </c>
      <c r="N142" s="15" t="s">
        <v>3242</v>
      </c>
      <c r="O142" s="17" t="s">
        <v>3243</v>
      </c>
      <c r="Q142"/>
      <c r="R142"/>
      <c r="S142"/>
      <c r="T142"/>
      <c r="U142"/>
      <c r="V142"/>
      <c r="W142"/>
      <c r="X142"/>
      <c r="Y142"/>
    </row>
    <row r="143" spans="1:25">
      <c r="A143" s="1" t="s">
        <v>3260</v>
      </c>
      <c r="B143" s="2" t="s">
        <v>3261</v>
      </c>
      <c r="C143" s="3">
        <v>44953.669745370396</v>
      </c>
      <c r="D143" s="10" t="s">
        <v>3262</v>
      </c>
      <c r="E143" s="11" t="s">
        <v>3239</v>
      </c>
      <c r="F143" s="13" t="s">
        <v>3247</v>
      </c>
      <c r="G143" s="19" t="s">
        <v>164</v>
      </c>
      <c r="H143" s="5" t="s">
        <v>3237</v>
      </c>
      <c r="I143" s="4" t="s">
        <v>3236</v>
      </c>
      <c r="J143" s="6" t="s">
        <v>3238</v>
      </c>
      <c r="K143" s="7" t="s">
        <v>3239</v>
      </c>
      <c r="L143" s="8" t="s">
        <v>9</v>
      </c>
      <c r="M143" s="9" t="s">
        <v>3240</v>
      </c>
      <c r="N143" s="15" t="s">
        <v>3242</v>
      </c>
      <c r="O143" s="17" t="s">
        <v>3243</v>
      </c>
      <c r="Q143"/>
      <c r="R143"/>
      <c r="S143"/>
      <c r="T143"/>
      <c r="U143"/>
      <c r="V143"/>
      <c r="W143"/>
      <c r="X143"/>
      <c r="Y143"/>
    </row>
    <row r="144" spans="1:25">
      <c r="A144" s="1" t="s">
        <v>3263</v>
      </c>
      <c r="B144" s="2" t="s">
        <v>3264</v>
      </c>
      <c r="C144" s="3">
        <v>44953.669745370396</v>
      </c>
      <c r="D144" s="10" t="s">
        <v>3265</v>
      </c>
      <c r="E144" s="11" t="s">
        <v>3239</v>
      </c>
      <c r="F144" s="13" t="s">
        <v>3240</v>
      </c>
      <c r="G144" s="19" t="s">
        <v>164</v>
      </c>
      <c r="H144" s="5" t="s">
        <v>3237</v>
      </c>
      <c r="I144" s="4" t="s">
        <v>3236</v>
      </c>
      <c r="J144" s="6" t="s">
        <v>3238</v>
      </c>
      <c r="K144" s="7" t="s">
        <v>3239</v>
      </c>
      <c r="L144" s="8" t="s">
        <v>9</v>
      </c>
      <c r="M144" s="9" t="s">
        <v>3240</v>
      </c>
      <c r="N144" s="15" t="s">
        <v>3242</v>
      </c>
      <c r="O144" s="17" t="s">
        <v>3243</v>
      </c>
      <c r="Q144"/>
      <c r="R144"/>
      <c r="S144"/>
      <c r="T144"/>
      <c r="U144"/>
      <c r="V144"/>
      <c r="W144"/>
      <c r="X144"/>
      <c r="Y144"/>
    </row>
    <row r="145" spans="1:25">
      <c r="A145" s="1" t="s">
        <v>3266</v>
      </c>
      <c r="B145" s="2" t="s">
        <v>3267</v>
      </c>
      <c r="C145" s="3">
        <v>44953.669745370396</v>
      </c>
      <c r="D145" s="10" t="s">
        <v>3268</v>
      </c>
      <c r="E145" s="11" t="s">
        <v>3239</v>
      </c>
      <c r="F145" s="13" t="s">
        <v>3247</v>
      </c>
      <c r="G145" s="19" t="s">
        <v>164</v>
      </c>
      <c r="H145" s="5" t="s">
        <v>3237</v>
      </c>
      <c r="I145" s="4" t="s">
        <v>3236</v>
      </c>
      <c r="J145" s="6" t="s">
        <v>3238</v>
      </c>
      <c r="K145" s="7" t="s">
        <v>3239</v>
      </c>
      <c r="L145" s="8" t="s">
        <v>9</v>
      </c>
      <c r="M145" s="9" t="s">
        <v>3240</v>
      </c>
      <c r="N145" s="15" t="s">
        <v>3242</v>
      </c>
      <c r="O145" s="17" t="s">
        <v>3243</v>
      </c>
      <c r="Q145"/>
      <c r="R145"/>
      <c r="S145"/>
      <c r="T145"/>
      <c r="U145"/>
      <c r="V145"/>
      <c r="W145"/>
      <c r="X145"/>
      <c r="Y145"/>
    </row>
    <row r="146" spans="1:25">
      <c r="A146" s="1" t="s">
        <v>3269</v>
      </c>
      <c r="B146" s="2" t="s">
        <v>3270</v>
      </c>
      <c r="C146" s="3">
        <v>44953.669745370396</v>
      </c>
      <c r="D146" s="10" t="s">
        <v>3271</v>
      </c>
      <c r="E146" s="11" t="s">
        <v>3239</v>
      </c>
      <c r="F146" s="13" t="s">
        <v>3247</v>
      </c>
      <c r="G146" s="19" t="s">
        <v>164</v>
      </c>
      <c r="H146" s="5" t="s">
        <v>3237</v>
      </c>
      <c r="I146" s="4" t="s">
        <v>3236</v>
      </c>
      <c r="J146" s="6" t="s">
        <v>3238</v>
      </c>
      <c r="K146" s="7" t="s">
        <v>3239</v>
      </c>
      <c r="L146" s="8" t="s">
        <v>9</v>
      </c>
      <c r="M146" s="9" t="s">
        <v>3240</v>
      </c>
      <c r="N146" s="15" t="s">
        <v>3242</v>
      </c>
      <c r="O146" s="17" t="s">
        <v>3243</v>
      </c>
      <c r="Q146"/>
      <c r="R146"/>
      <c r="S146"/>
      <c r="T146"/>
      <c r="U146"/>
      <c r="V146"/>
      <c r="W146"/>
      <c r="X146"/>
      <c r="Y146"/>
    </row>
    <row r="147" spans="1:25">
      <c r="A147" s="1" t="s">
        <v>3272</v>
      </c>
      <c r="B147" s="2" t="s">
        <v>3273</v>
      </c>
      <c r="C147" s="3">
        <v>44953.669745370396</v>
      </c>
      <c r="D147" s="10" t="s">
        <v>3274</v>
      </c>
      <c r="E147" s="11" t="s">
        <v>3239</v>
      </c>
      <c r="F147" s="13" t="s">
        <v>3275</v>
      </c>
      <c r="G147" s="19" t="s">
        <v>164</v>
      </c>
      <c r="H147" s="5" t="s">
        <v>3237</v>
      </c>
      <c r="I147" s="4" t="s">
        <v>3236</v>
      </c>
      <c r="J147" s="6" t="s">
        <v>3238</v>
      </c>
      <c r="K147" s="7" t="s">
        <v>3239</v>
      </c>
      <c r="L147" s="8" t="s">
        <v>9</v>
      </c>
      <c r="M147" s="9" t="s">
        <v>3240</v>
      </c>
      <c r="N147" s="15" t="s">
        <v>3242</v>
      </c>
      <c r="O147" s="17" t="s">
        <v>3243</v>
      </c>
      <c r="Q147"/>
      <c r="R147"/>
      <c r="S147"/>
      <c r="T147"/>
      <c r="U147"/>
      <c r="V147"/>
      <c r="W147"/>
      <c r="X147"/>
      <c r="Y147"/>
    </row>
    <row r="148" spans="1:25">
      <c r="A148" s="1" t="s">
        <v>3276</v>
      </c>
      <c r="B148" s="2" t="s">
        <v>3277</v>
      </c>
      <c r="C148" s="3">
        <v>44953.669745370396</v>
      </c>
      <c r="D148" s="10" t="s">
        <v>3278</v>
      </c>
      <c r="E148" s="11" t="s">
        <v>3239</v>
      </c>
      <c r="F148" s="13" t="s">
        <v>3275</v>
      </c>
      <c r="G148" s="19" t="s">
        <v>164</v>
      </c>
      <c r="H148" s="5" t="s">
        <v>3237</v>
      </c>
      <c r="I148" s="4" t="s">
        <v>3236</v>
      </c>
      <c r="J148" s="6" t="s">
        <v>3238</v>
      </c>
      <c r="K148" s="7" t="s">
        <v>3239</v>
      </c>
      <c r="L148" s="8" t="s">
        <v>9</v>
      </c>
      <c r="M148" s="9" t="s">
        <v>3240</v>
      </c>
      <c r="N148" s="15" t="s">
        <v>3242</v>
      </c>
      <c r="O148" s="17" t="s">
        <v>3243</v>
      </c>
      <c r="Q148"/>
      <c r="R148"/>
      <c r="S148"/>
      <c r="T148"/>
      <c r="U148"/>
      <c r="V148"/>
      <c r="W148"/>
      <c r="X148"/>
      <c r="Y148"/>
    </row>
    <row r="149" spans="1:25">
      <c r="A149" s="1" t="s">
        <v>3279</v>
      </c>
      <c r="B149" s="2" t="s">
        <v>3280</v>
      </c>
      <c r="C149" s="3">
        <v>44953.669745370396</v>
      </c>
      <c r="D149" s="10" t="s">
        <v>3281</v>
      </c>
      <c r="E149" s="11" t="s">
        <v>3239</v>
      </c>
      <c r="F149" s="13" t="s">
        <v>3275</v>
      </c>
      <c r="G149" s="19" t="s">
        <v>164</v>
      </c>
      <c r="H149" s="5" t="s">
        <v>3237</v>
      </c>
      <c r="I149" s="4" t="s">
        <v>3236</v>
      </c>
      <c r="J149" s="6" t="s">
        <v>3238</v>
      </c>
      <c r="K149" s="7" t="s">
        <v>3239</v>
      </c>
      <c r="L149" s="8" t="s">
        <v>9</v>
      </c>
      <c r="M149" s="9" t="s">
        <v>3240</v>
      </c>
      <c r="N149" s="15" t="s">
        <v>3242</v>
      </c>
      <c r="O149" s="17" t="s">
        <v>3243</v>
      </c>
      <c r="Q149"/>
      <c r="R149"/>
      <c r="S149"/>
      <c r="T149"/>
      <c r="U149"/>
      <c r="V149"/>
      <c r="W149"/>
      <c r="X149"/>
      <c r="Y149"/>
    </row>
    <row r="150" spans="1:25">
      <c r="A150" s="1" t="s">
        <v>4336</v>
      </c>
      <c r="B150" s="2" t="s">
        <v>4337</v>
      </c>
      <c r="C150" s="3">
        <v>44937.671875</v>
      </c>
      <c r="D150" s="10" t="s">
        <v>4343</v>
      </c>
      <c r="E150" s="11" t="s">
        <v>4341</v>
      </c>
      <c r="F150" s="13" t="s">
        <v>4344</v>
      </c>
      <c r="G150" s="19" t="s">
        <v>164</v>
      </c>
      <c r="H150" s="5" t="s">
        <v>4339</v>
      </c>
      <c r="I150" s="4" t="s">
        <v>4338</v>
      </c>
      <c r="J150" s="6" t="s">
        <v>4340</v>
      </c>
      <c r="K150" s="7" t="s">
        <v>4341</v>
      </c>
      <c r="L150" s="8" t="s">
        <v>9</v>
      </c>
      <c r="M150" s="9" t="s">
        <v>4342</v>
      </c>
      <c r="N150" s="15" t="s">
        <v>4345</v>
      </c>
      <c r="O150" s="17" t="s">
        <v>13</v>
      </c>
      <c r="Q150"/>
      <c r="R150"/>
      <c r="S150"/>
      <c r="T150"/>
      <c r="U150"/>
      <c r="V150"/>
      <c r="W150"/>
      <c r="X150"/>
      <c r="Y150"/>
    </row>
    <row r="151" spans="1:25">
      <c r="A151" s="1" t="s">
        <v>4346</v>
      </c>
      <c r="B151" s="2" t="s">
        <v>4347</v>
      </c>
      <c r="C151" s="3">
        <v>44937.671875</v>
      </c>
      <c r="D151" s="10" t="s">
        <v>4348</v>
      </c>
      <c r="E151" s="11" t="s">
        <v>4341</v>
      </c>
      <c r="F151" s="13" t="s">
        <v>4344</v>
      </c>
      <c r="G151" s="19" t="s">
        <v>164</v>
      </c>
      <c r="H151" s="5" t="s">
        <v>4339</v>
      </c>
      <c r="I151" s="4" t="s">
        <v>4338</v>
      </c>
      <c r="J151" s="6" t="s">
        <v>4340</v>
      </c>
      <c r="K151" s="7" t="s">
        <v>4341</v>
      </c>
      <c r="L151" s="8" t="s">
        <v>9</v>
      </c>
      <c r="M151" s="9" t="s">
        <v>4342</v>
      </c>
      <c r="N151" s="15" t="s">
        <v>4345</v>
      </c>
      <c r="O151" s="17" t="s">
        <v>13</v>
      </c>
      <c r="Q151"/>
      <c r="R151"/>
      <c r="S151"/>
      <c r="T151"/>
      <c r="U151"/>
      <c r="V151"/>
      <c r="W151"/>
      <c r="X151"/>
      <c r="Y151"/>
    </row>
    <row r="152" spans="1:25">
      <c r="A152" s="1" t="s">
        <v>4349</v>
      </c>
      <c r="B152" s="2" t="s">
        <v>4350</v>
      </c>
      <c r="C152" s="3">
        <v>44937.671863425901</v>
      </c>
      <c r="D152" s="10" t="s">
        <v>4351</v>
      </c>
      <c r="E152" s="11" t="s">
        <v>4341</v>
      </c>
      <c r="F152" s="13" t="s">
        <v>4352</v>
      </c>
      <c r="G152" s="19" t="s">
        <v>164</v>
      </c>
      <c r="H152" s="5" t="s">
        <v>4339</v>
      </c>
      <c r="I152" s="4" t="s">
        <v>4338</v>
      </c>
      <c r="J152" s="6" t="s">
        <v>4340</v>
      </c>
      <c r="K152" s="7" t="s">
        <v>4341</v>
      </c>
      <c r="L152" s="8" t="s">
        <v>9</v>
      </c>
      <c r="M152" s="9" t="s">
        <v>4342</v>
      </c>
      <c r="N152" s="15" t="s">
        <v>4345</v>
      </c>
      <c r="O152" s="17" t="s">
        <v>13</v>
      </c>
      <c r="Q152"/>
      <c r="R152"/>
      <c r="S152"/>
      <c r="T152"/>
      <c r="U152"/>
      <c r="V152"/>
      <c r="W152"/>
      <c r="X152"/>
      <c r="Y152"/>
    </row>
    <row r="153" spans="1:25">
      <c r="A153" s="1" t="s">
        <v>4353</v>
      </c>
      <c r="B153" s="2" t="s">
        <v>4354</v>
      </c>
      <c r="C153" s="3">
        <v>44937.671863425901</v>
      </c>
      <c r="D153" s="10" t="s">
        <v>4355</v>
      </c>
      <c r="E153" s="11" t="s">
        <v>4341</v>
      </c>
      <c r="F153" s="13" t="s">
        <v>4342</v>
      </c>
      <c r="G153" s="19" t="s">
        <v>164</v>
      </c>
      <c r="H153" s="5" t="s">
        <v>4339</v>
      </c>
      <c r="I153" s="4" t="s">
        <v>4338</v>
      </c>
      <c r="J153" s="6" t="s">
        <v>4340</v>
      </c>
      <c r="K153" s="7" t="s">
        <v>4341</v>
      </c>
      <c r="L153" s="8" t="s">
        <v>9</v>
      </c>
      <c r="M153" s="9" t="s">
        <v>4342</v>
      </c>
      <c r="N153" s="15" t="s">
        <v>4345</v>
      </c>
      <c r="O153" s="17" t="s">
        <v>13</v>
      </c>
      <c r="Q153"/>
      <c r="R153"/>
      <c r="S153"/>
      <c r="T153"/>
      <c r="U153"/>
      <c r="V153"/>
      <c r="W153"/>
      <c r="X153"/>
      <c r="Y153"/>
    </row>
    <row r="154" spans="1:25">
      <c r="A154" s="1" t="s">
        <v>4356</v>
      </c>
      <c r="B154" s="2" t="s">
        <v>4357</v>
      </c>
      <c r="C154" s="3">
        <v>44937.671863425901</v>
      </c>
      <c r="D154" s="10" t="s">
        <v>4358</v>
      </c>
      <c r="E154" s="11" t="s">
        <v>4341</v>
      </c>
      <c r="F154" s="13" t="s">
        <v>4344</v>
      </c>
      <c r="G154" s="19" t="s">
        <v>164</v>
      </c>
      <c r="H154" s="5" t="s">
        <v>4339</v>
      </c>
      <c r="I154" s="4" t="s">
        <v>4338</v>
      </c>
      <c r="J154" s="6" t="s">
        <v>4340</v>
      </c>
      <c r="K154" s="7" t="s">
        <v>4341</v>
      </c>
      <c r="L154" s="8" t="s">
        <v>9</v>
      </c>
      <c r="M154" s="9" t="s">
        <v>4342</v>
      </c>
      <c r="N154" s="15" t="s">
        <v>4345</v>
      </c>
      <c r="O154" s="17" t="s">
        <v>13</v>
      </c>
      <c r="Q154"/>
      <c r="R154"/>
      <c r="S154"/>
      <c r="T154"/>
      <c r="U154"/>
      <c r="V154"/>
      <c r="W154"/>
      <c r="X154"/>
      <c r="Y154"/>
    </row>
    <row r="155" spans="1:25">
      <c r="A155" s="1" t="s">
        <v>4359</v>
      </c>
      <c r="B155" s="2" t="s">
        <v>4360</v>
      </c>
      <c r="C155" s="3">
        <v>44937.671851851897</v>
      </c>
      <c r="D155" s="10" t="s">
        <v>4361</v>
      </c>
      <c r="E155" s="11" t="s">
        <v>4341</v>
      </c>
      <c r="F155" s="13" t="s">
        <v>4342</v>
      </c>
      <c r="G155" s="19" t="s">
        <v>164</v>
      </c>
      <c r="H155" s="5" t="s">
        <v>4339</v>
      </c>
      <c r="I155" s="4" t="s">
        <v>4338</v>
      </c>
      <c r="J155" s="6" t="s">
        <v>4340</v>
      </c>
      <c r="K155" s="7" t="s">
        <v>4341</v>
      </c>
      <c r="L155" s="8" t="s">
        <v>9</v>
      </c>
      <c r="M155" s="9" t="s">
        <v>4342</v>
      </c>
      <c r="N155" s="15" t="s">
        <v>4345</v>
      </c>
      <c r="O155" s="17" t="s">
        <v>13</v>
      </c>
      <c r="Q155"/>
      <c r="R155"/>
      <c r="S155"/>
      <c r="T155"/>
      <c r="U155"/>
      <c r="V155"/>
      <c r="W155"/>
      <c r="X155"/>
      <c r="Y155"/>
    </row>
    <row r="156" spans="1:25">
      <c r="A156" s="1" t="s">
        <v>4362</v>
      </c>
      <c r="B156" s="2" t="s">
        <v>4363</v>
      </c>
      <c r="C156" s="3">
        <v>44937.671851851897</v>
      </c>
      <c r="D156" s="10" t="s">
        <v>4364</v>
      </c>
      <c r="E156" s="11" t="s">
        <v>4341</v>
      </c>
      <c r="F156" s="13" t="s">
        <v>4365</v>
      </c>
      <c r="G156" s="19" t="s">
        <v>164</v>
      </c>
      <c r="H156" s="5" t="s">
        <v>4339</v>
      </c>
      <c r="I156" s="4" t="s">
        <v>4338</v>
      </c>
      <c r="J156" s="6" t="s">
        <v>4340</v>
      </c>
      <c r="K156" s="7" t="s">
        <v>4341</v>
      </c>
      <c r="L156" s="8" t="s">
        <v>9</v>
      </c>
      <c r="M156" s="9" t="s">
        <v>4342</v>
      </c>
      <c r="N156" s="15" t="s">
        <v>4345</v>
      </c>
      <c r="O156" s="17" t="s">
        <v>13</v>
      </c>
      <c r="Q156"/>
      <c r="R156"/>
      <c r="S156"/>
      <c r="T156"/>
      <c r="U156"/>
      <c r="V156"/>
      <c r="W156"/>
      <c r="X156"/>
      <c r="Y156"/>
    </row>
    <row r="157" spans="1:25">
      <c r="A157" s="1" t="s">
        <v>4366</v>
      </c>
      <c r="B157" s="2" t="s">
        <v>4367</v>
      </c>
      <c r="C157" s="3">
        <v>44937.671851851897</v>
      </c>
      <c r="D157" s="10" t="s">
        <v>4368</v>
      </c>
      <c r="E157" s="11" t="s">
        <v>4341</v>
      </c>
      <c r="F157" s="13" t="s">
        <v>4369</v>
      </c>
      <c r="G157" s="19" t="s">
        <v>164</v>
      </c>
      <c r="H157" s="5" t="s">
        <v>4339</v>
      </c>
      <c r="I157" s="4" t="s">
        <v>4338</v>
      </c>
      <c r="J157" s="6" t="s">
        <v>4340</v>
      </c>
      <c r="K157" s="7" t="s">
        <v>4341</v>
      </c>
      <c r="L157" s="8" t="s">
        <v>9</v>
      </c>
      <c r="M157" s="9" t="s">
        <v>4342</v>
      </c>
      <c r="N157" s="15" t="s">
        <v>4345</v>
      </c>
      <c r="O157" s="17" t="s">
        <v>13</v>
      </c>
      <c r="Q157"/>
      <c r="R157"/>
      <c r="S157"/>
      <c r="T157"/>
      <c r="U157"/>
      <c r="V157"/>
      <c r="W157"/>
      <c r="X157"/>
      <c r="Y157"/>
    </row>
    <row r="158" spans="1:25">
      <c r="A158" s="1" t="s">
        <v>4370</v>
      </c>
      <c r="B158" s="2" t="s">
        <v>4371</v>
      </c>
      <c r="C158" s="3">
        <v>44937.671851851897</v>
      </c>
      <c r="D158" s="10" t="s">
        <v>4372</v>
      </c>
      <c r="E158" s="11" t="s">
        <v>4341</v>
      </c>
      <c r="F158" s="13" t="s">
        <v>4365</v>
      </c>
      <c r="G158" s="19" t="s">
        <v>164</v>
      </c>
      <c r="H158" s="5" t="s">
        <v>4339</v>
      </c>
      <c r="I158" s="4" t="s">
        <v>4338</v>
      </c>
      <c r="J158" s="6" t="s">
        <v>4340</v>
      </c>
      <c r="K158" s="7" t="s">
        <v>4341</v>
      </c>
      <c r="L158" s="8" t="s">
        <v>9</v>
      </c>
      <c r="M158" s="9" t="s">
        <v>4342</v>
      </c>
      <c r="N158" s="15" t="s">
        <v>4345</v>
      </c>
      <c r="O158" s="17" t="s">
        <v>13</v>
      </c>
      <c r="Q158"/>
      <c r="R158"/>
      <c r="S158"/>
      <c r="T158"/>
      <c r="U158"/>
      <c r="V158"/>
      <c r="W158"/>
      <c r="X158"/>
      <c r="Y158"/>
    </row>
    <row r="159" spans="1:25">
      <c r="A159" s="1" t="s">
        <v>4373</v>
      </c>
      <c r="B159" s="2" t="s">
        <v>4374</v>
      </c>
      <c r="C159" s="3">
        <v>44937.671840277799</v>
      </c>
      <c r="D159" s="10" t="s">
        <v>4375</v>
      </c>
      <c r="E159" s="11" t="s">
        <v>4341</v>
      </c>
      <c r="F159" s="13" t="s">
        <v>4342</v>
      </c>
      <c r="G159" s="19" t="s">
        <v>164</v>
      </c>
      <c r="H159" s="5" t="s">
        <v>4339</v>
      </c>
      <c r="I159" s="4" t="s">
        <v>4338</v>
      </c>
      <c r="J159" s="6" t="s">
        <v>4340</v>
      </c>
      <c r="K159" s="7" t="s">
        <v>4341</v>
      </c>
      <c r="L159" s="8" t="s">
        <v>9</v>
      </c>
      <c r="M159" s="9" t="s">
        <v>4342</v>
      </c>
      <c r="N159" s="15" t="s">
        <v>4345</v>
      </c>
      <c r="O159" s="17" t="s">
        <v>13</v>
      </c>
      <c r="Q159"/>
      <c r="R159"/>
      <c r="S159"/>
      <c r="T159"/>
      <c r="U159"/>
      <c r="V159"/>
      <c r="W159"/>
      <c r="X159"/>
      <c r="Y159"/>
    </row>
    <row r="160" spans="1:25">
      <c r="A160" s="1" t="s">
        <v>6477</v>
      </c>
      <c r="B160" s="2" t="s">
        <v>6478</v>
      </c>
      <c r="C160" s="3">
        <v>44911.793923611098</v>
      </c>
      <c r="D160" s="10" t="s">
        <v>6483</v>
      </c>
      <c r="E160" s="11" t="s">
        <v>3287</v>
      </c>
      <c r="F160" s="13" t="s">
        <v>6484</v>
      </c>
      <c r="G160" s="19" t="s">
        <v>12779</v>
      </c>
      <c r="H160" s="5" t="s">
        <v>6480</v>
      </c>
      <c r="I160" s="4" t="s">
        <v>6479</v>
      </c>
      <c r="J160" s="6" t="s">
        <v>6481</v>
      </c>
      <c r="K160" s="7" t="s">
        <v>3287</v>
      </c>
      <c r="L160" s="8" t="s">
        <v>9</v>
      </c>
      <c r="M160" s="9" t="s">
        <v>6482</v>
      </c>
      <c r="N160" s="15" t="s">
        <v>6485</v>
      </c>
      <c r="O160" s="17" t="s">
        <v>13</v>
      </c>
      <c r="Q160"/>
      <c r="R160"/>
      <c r="S160"/>
      <c r="T160"/>
      <c r="U160"/>
      <c r="V160"/>
      <c r="W160"/>
      <c r="X160"/>
      <c r="Y160"/>
    </row>
    <row r="161" spans="1:25">
      <c r="A161" s="1" t="s">
        <v>6486</v>
      </c>
      <c r="B161" s="2" t="s">
        <v>6487</v>
      </c>
      <c r="C161" s="3">
        <v>44911.793912036999</v>
      </c>
      <c r="D161" s="10" t="s">
        <v>6488</v>
      </c>
      <c r="E161" s="11" t="s">
        <v>3287</v>
      </c>
      <c r="F161" s="13" t="s">
        <v>6489</v>
      </c>
      <c r="G161" s="19" t="s">
        <v>12779</v>
      </c>
      <c r="H161" s="5" t="s">
        <v>6480</v>
      </c>
      <c r="I161" s="4" t="s">
        <v>6479</v>
      </c>
      <c r="J161" s="6" t="s">
        <v>6481</v>
      </c>
      <c r="K161" s="7" t="s">
        <v>3287</v>
      </c>
      <c r="L161" s="8" t="s">
        <v>9</v>
      </c>
      <c r="M161" s="9" t="s">
        <v>6482</v>
      </c>
      <c r="N161" s="15" t="s">
        <v>6485</v>
      </c>
      <c r="O161" s="17" t="s">
        <v>13</v>
      </c>
      <c r="Q161"/>
      <c r="R161"/>
      <c r="S161"/>
      <c r="T161"/>
      <c r="U161"/>
      <c r="V161"/>
      <c r="W161"/>
      <c r="X161"/>
      <c r="Y161"/>
    </row>
    <row r="162" spans="1:25">
      <c r="A162" s="1" t="s">
        <v>6490</v>
      </c>
      <c r="B162" s="2" t="s">
        <v>6491</v>
      </c>
      <c r="C162" s="3">
        <v>44911.793912036999</v>
      </c>
      <c r="D162" s="10" t="s">
        <v>6492</v>
      </c>
      <c r="E162" s="11" t="s">
        <v>3287</v>
      </c>
      <c r="F162" s="13" t="s">
        <v>6493</v>
      </c>
      <c r="G162" s="19" t="s">
        <v>12779</v>
      </c>
      <c r="H162" s="5" t="s">
        <v>6480</v>
      </c>
      <c r="I162" s="4" t="s">
        <v>6479</v>
      </c>
      <c r="J162" s="6" t="s">
        <v>6481</v>
      </c>
      <c r="K162" s="7" t="s">
        <v>3287</v>
      </c>
      <c r="L162" s="8" t="s">
        <v>9</v>
      </c>
      <c r="M162" s="9" t="s">
        <v>6482</v>
      </c>
      <c r="N162" s="15" t="s">
        <v>6485</v>
      </c>
      <c r="O162" s="17" t="s">
        <v>13</v>
      </c>
      <c r="Q162"/>
      <c r="R162"/>
      <c r="S162"/>
      <c r="T162"/>
      <c r="U162"/>
      <c r="V162"/>
      <c r="W162"/>
      <c r="X162"/>
      <c r="Y162"/>
    </row>
    <row r="163" spans="1:25">
      <c r="A163" s="1" t="s">
        <v>6494</v>
      </c>
      <c r="B163" s="2" t="s">
        <v>6495</v>
      </c>
      <c r="C163" s="3">
        <v>44911.793912036999</v>
      </c>
      <c r="D163" s="10" t="s">
        <v>6496</v>
      </c>
      <c r="E163" s="11" t="s">
        <v>3287</v>
      </c>
      <c r="F163" s="13" t="s">
        <v>6482</v>
      </c>
      <c r="G163" s="19" t="s">
        <v>12779</v>
      </c>
      <c r="H163" s="5" t="s">
        <v>6480</v>
      </c>
      <c r="I163" s="4" t="s">
        <v>6479</v>
      </c>
      <c r="J163" s="6" t="s">
        <v>6481</v>
      </c>
      <c r="K163" s="7" t="s">
        <v>3287</v>
      </c>
      <c r="L163" s="8" t="s">
        <v>9</v>
      </c>
      <c r="M163" s="9" t="s">
        <v>6482</v>
      </c>
      <c r="N163" s="15" t="s">
        <v>6485</v>
      </c>
      <c r="O163" s="17" t="s">
        <v>13</v>
      </c>
      <c r="Q163"/>
      <c r="R163"/>
      <c r="S163"/>
      <c r="T163"/>
      <c r="U163"/>
      <c r="V163"/>
      <c r="W163"/>
      <c r="X163"/>
      <c r="Y163"/>
    </row>
    <row r="164" spans="1:25">
      <c r="A164" s="1" t="s">
        <v>6497</v>
      </c>
      <c r="B164" s="2" t="s">
        <v>6498</v>
      </c>
      <c r="C164" s="3">
        <v>44911.793912036999</v>
      </c>
      <c r="D164" s="10" t="s">
        <v>6499</v>
      </c>
      <c r="E164" s="11" t="s">
        <v>3287</v>
      </c>
      <c r="F164" s="13" t="s">
        <v>6482</v>
      </c>
      <c r="G164" s="19" t="s">
        <v>12779</v>
      </c>
      <c r="H164" s="5" t="s">
        <v>6480</v>
      </c>
      <c r="I164" s="4" t="s">
        <v>6479</v>
      </c>
      <c r="J164" s="6" t="s">
        <v>6481</v>
      </c>
      <c r="K164" s="7" t="s">
        <v>3287</v>
      </c>
      <c r="L164" s="8" t="s">
        <v>9</v>
      </c>
      <c r="M164" s="9" t="s">
        <v>6482</v>
      </c>
      <c r="N164" s="15" t="s">
        <v>6485</v>
      </c>
      <c r="O164" s="17" t="s">
        <v>13</v>
      </c>
      <c r="Q164"/>
      <c r="R164"/>
      <c r="S164"/>
      <c r="T164"/>
      <c r="U164"/>
      <c r="V164"/>
      <c r="W164"/>
      <c r="X164"/>
      <c r="Y164"/>
    </row>
    <row r="165" spans="1:25">
      <c r="A165" s="1" t="s">
        <v>6500</v>
      </c>
      <c r="B165" s="2" t="s">
        <v>6501</v>
      </c>
      <c r="C165" s="3">
        <v>44911.793912036999</v>
      </c>
      <c r="D165" s="10" t="s">
        <v>6502</v>
      </c>
      <c r="E165" s="11" t="s">
        <v>3287</v>
      </c>
      <c r="F165" s="13" t="s">
        <v>6503</v>
      </c>
      <c r="G165" s="19" t="s">
        <v>12779</v>
      </c>
      <c r="H165" s="5" t="s">
        <v>6480</v>
      </c>
      <c r="I165" s="4" t="s">
        <v>6479</v>
      </c>
      <c r="J165" s="6" t="s">
        <v>6481</v>
      </c>
      <c r="K165" s="7" t="s">
        <v>3287</v>
      </c>
      <c r="L165" s="8" t="s">
        <v>9</v>
      </c>
      <c r="M165" s="9" t="s">
        <v>6482</v>
      </c>
      <c r="N165" s="15" t="s">
        <v>6485</v>
      </c>
      <c r="O165" s="17" t="s">
        <v>13</v>
      </c>
      <c r="Q165"/>
      <c r="R165"/>
      <c r="S165"/>
      <c r="T165"/>
      <c r="U165"/>
      <c r="V165"/>
      <c r="W165"/>
      <c r="X165"/>
      <c r="Y165"/>
    </row>
    <row r="166" spans="1:25">
      <c r="A166" s="1" t="s">
        <v>6504</v>
      </c>
      <c r="B166" s="2" t="s">
        <v>6505</v>
      </c>
      <c r="C166" s="3">
        <v>44911.793912036999</v>
      </c>
      <c r="D166" s="10" t="s">
        <v>6506</v>
      </c>
      <c r="E166" s="11" t="s">
        <v>3287</v>
      </c>
      <c r="F166" s="13" t="s">
        <v>6503</v>
      </c>
      <c r="G166" s="19" t="s">
        <v>12779</v>
      </c>
      <c r="H166" s="5" t="s">
        <v>6480</v>
      </c>
      <c r="I166" s="4" t="s">
        <v>6479</v>
      </c>
      <c r="J166" s="6" t="s">
        <v>6481</v>
      </c>
      <c r="K166" s="7" t="s">
        <v>3287</v>
      </c>
      <c r="L166" s="8" t="s">
        <v>9</v>
      </c>
      <c r="M166" s="9" t="s">
        <v>6482</v>
      </c>
      <c r="N166" s="15" t="s">
        <v>6485</v>
      </c>
      <c r="O166" s="17" t="s">
        <v>13</v>
      </c>
      <c r="Q166"/>
      <c r="R166"/>
      <c r="S166"/>
      <c r="T166"/>
      <c r="U166"/>
      <c r="V166"/>
      <c r="W166"/>
      <c r="X166"/>
      <c r="Y166"/>
    </row>
    <row r="167" spans="1:25">
      <c r="A167" s="1" t="s">
        <v>6507</v>
      </c>
      <c r="B167" s="2" t="s">
        <v>6508</v>
      </c>
      <c r="C167" s="3">
        <v>44911.793912036999</v>
      </c>
      <c r="D167" s="10" t="s">
        <v>6509</v>
      </c>
      <c r="E167" s="11" t="s">
        <v>3287</v>
      </c>
      <c r="F167" s="13" t="s">
        <v>6484</v>
      </c>
      <c r="G167" s="19" t="s">
        <v>12779</v>
      </c>
      <c r="H167" s="5" t="s">
        <v>6480</v>
      </c>
      <c r="I167" s="4" t="s">
        <v>6479</v>
      </c>
      <c r="J167" s="6" t="s">
        <v>6481</v>
      </c>
      <c r="K167" s="7" t="s">
        <v>3287</v>
      </c>
      <c r="L167" s="8" t="s">
        <v>9</v>
      </c>
      <c r="M167" s="9" t="s">
        <v>6482</v>
      </c>
      <c r="N167" s="15" t="s">
        <v>6485</v>
      </c>
      <c r="O167" s="17" t="s">
        <v>13</v>
      </c>
      <c r="Q167"/>
      <c r="R167"/>
      <c r="S167"/>
      <c r="T167"/>
      <c r="U167"/>
      <c r="V167"/>
      <c r="W167"/>
      <c r="X167"/>
      <c r="Y167"/>
    </row>
    <row r="168" spans="1:25">
      <c r="A168" s="1" t="s">
        <v>6510</v>
      </c>
      <c r="B168" s="2" t="s">
        <v>6511</v>
      </c>
      <c r="C168" s="3">
        <v>44911.793912036999</v>
      </c>
      <c r="D168" s="10" t="s">
        <v>6512</v>
      </c>
      <c r="E168" s="11" t="s">
        <v>3287</v>
      </c>
      <c r="F168" s="13" t="s">
        <v>6484</v>
      </c>
      <c r="G168" s="19" t="s">
        <v>12779</v>
      </c>
      <c r="H168" s="5" t="s">
        <v>6480</v>
      </c>
      <c r="I168" s="4" t="s">
        <v>6479</v>
      </c>
      <c r="J168" s="6" t="s">
        <v>6481</v>
      </c>
      <c r="K168" s="7" t="s">
        <v>3287</v>
      </c>
      <c r="L168" s="8" t="s">
        <v>9</v>
      </c>
      <c r="M168" s="9" t="s">
        <v>6482</v>
      </c>
      <c r="N168" s="15" t="s">
        <v>6485</v>
      </c>
      <c r="O168" s="17" t="s">
        <v>13</v>
      </c>
      <c r="Q168"/>
      <c r="R168"/>
      <c r="S168"/>
      <c r="T168"/>
      <c r="U168"/>
      <c r="V168"/>
      <c r="W168"/>
      <c r="X168"/>
      <c r="Y168"/>
    </row>
    <row r="169" spans="1:25">
      <c r="A169" s="1" t="s">
        <v>6416</v>
      </c>
      <c r="B169" s="2" t="s">
        <v>6417</v>
      </c>
      <c r="C169" s="3">
        <v>44915.198159722197</v>
      </c>
      <c r="D169" s="10" t="s">
        <v>6419</v>
      </c>
      <c r="E169" s="11" t="s">
        <v>3687</v>
      </c>
      <c r="F169" s="13" t="s">
        <v>6420</v>
      </c>
      <c r="G169" s="19" t="s">
        <v>12779</v>
      </c>
      <c r="H169" s="5" t="s">
        <v>6418</v>
      </c>
      <c r="I169" s="4" t="s">
        <v>5146</v>
      </c>
      <c r="J169" s="6" t="s">
        <v>6419</v>
      </c>
      <c r="K169" s="7" t="s">
        <v>3687</v>
      </c>
      <c r="L169" s="8" t="s">
        <v>9</v>
      </c>
      <c r="M169" s="9" t="s">
        <v>6420</v>
      </c>
      <c r="N169" s="15" t="s">
        <v>6421</v>
      </c>
      <c r="O169" s="17" t="s">
        <v>13</v>
      </c>
      <c r="Q169"/>
      <c r="R169"/>
      <c r="S169"/>
      <c r="T169"/>
      <c r="U169"/>
      <c r="V169"/>
      <c r="W169"/>
      <c r="X169"/>
      <c r="Y169"/>
    </row>
    <row r="170" spans="1:25">
      <c r="A170" s="1" t="s">
        <v>3795</v>
      </c>
      <c r="B170" s="2" t="s">
        <v>3796</v>
      </c>
      <c r="C170" s="3">
        <v>44949.383993055599</v>
      </c>
      <c r="D170" s="10" t="s">
        <v>3799</v>
      </c>
      <c r="E170" s="11" t="s">
        <v>258</v>
      </c>
      <c r="F170" s="13" t="s">
        <v>3800</v>
      </c>
      <c r="G170" s="19" t="s">
        <v>2352</v>
      </c>
      <c r="H170" s="5" t="s">
        <v>1659</v>
      </c>
      <c r="I170" s="4" t="s">
        <v>3797</v>
      </c>
      <c r="J170" s="6" t="s">
        <v>3798</v>
      </c>
      <c r="K170" s="7" t="s">
        <v>258</v>
      </c>
      <c r="L170" s="8" t="s">
        <v>9</v>
      </c>
      <c r="M170" s="9" t="s">
        <v>1912</v>
      </c>
      <c r="N170" s="15" t="s">
        <v>3801</v>
      </c>
      <c r="O170" s="17" t="s">
        <v>13</v>
      </c>
      <c r="Q170"/>
      <c r="R170"/>
      <c r="S170"/>
      <c r="T170"/>
      <c r="U170"/>
      <c r="V170"/>
      <c r="W170"/>
      <c r="X170"/>
      <c r="Y170"/>
    </row>
    <row r="171" spans="1:25">
      <c r="A171" s="1" t="s">
        <v>3802</v>
      </c>
      <c r="B171" s="2" t="s">
        <v>3803</v>
      </c>
      <c r="C171" s="3">
        <v>44949.383993055599</v>
      </c>
      <c r="D171" s="10" t="s">
        <v>3804</v>
      </c>
      <c r="E171" s="11" t="s">
        <v>258</v>
      </c>
      <c r="F171" s="13" t="s">
        <v>3800</v>
      </c>
      <c r="G171" s="19" t="s">
        <v>2352</v>
      </c>
      <c r="H171" s="5" t="s">
        <v>1659</v>
      </c>
      <c r="I171" s="4" t="s">
        <v>3797</v>
      </c>
      <c r="J171" s="6" t="s">
        <v>3798</v>
      </c>
      <c r="K171" s="7" t="s">
        <v>258</v>
      </c>
      <c r="L171" s="8" t="s">
        <v>9</v>
      </c>
      <c r="M171" s="9" t="s">
        <v>1912</v>
      </c>
      <c r="N171" s="15" t="s">
        <v>3801</v>
      </c>
      <c r="O171" s="17" t="s">
        <v>13</v>
      </c>
      <c r="Q171"/>
      <c r="R171"/>
      <c r="S171"/>
      <c r="T171"/>
      <c r="U171"/>
      <c r="V171"/>
      <c r="W171"/>
      <c r="X171"/>
      <c r="Y171"/>
    </row>
    <row r="172" spans="1:25">
      <c r="A172" s="1" t="s">
        <v>3805</v>
      </c>
      <c r="B172" s="2" t="s">
        <v>3806</v>
      </c>
      <c r="C172" s="3">
        <v>44949.383993055599</v>
      </c>
      <c r="D172" s="10" t="s">
        <v>3807</v>
      </c>
      <c r="E172" s="11" t="s">
        <v>258</v>
      </c>
      <c r="F172" s="13" t="s">
        <v>3808</v>
      </c>
      <c r="G172" s="19" t="s">
        <v>2352</v>
      </c>
      <c r="H172" s="5" t="s">
        <v>1659</v>
      </c>
      <c r="I172" s="4" t="s">
        <v>3797</v>
      </c>
      <c r="J172" s="6" t="s">
        <v>3798</v>
      </c>
      <c r="K172" s="7" t="s">
        <v>258</v>
      </c>
      <c r="L172" s="8" t="s">
        <v>9</v>
      </c>
      <c r="M172" s="9" t="s">
        <v>1912</v>
      </c>
      <c r="N172" s="15" t="s">
        <v>3801</v>
      </c>
      <c r="O172" s="17" t="s">
        <v>13</v>
      </c>
      <c r="Q172"/>
      <c r="R172"/>
      <c r="S172"/>
      <c r="T172"/>
      <c r="U172"/>
      <c r="V172"/>
      <c r="W172"/>
      <c r="X172"/>
      <c r="Y172"/>
    </row>
    <row r="173" spans="1:25">
      <c r="A173" s="1" t="s">
        <v>3809</v>
      </c>
      <c r="B173" s="2" t="s">
        <v>3810</v>
      </c>
      <c r="C173" s="3">
        <v>44949.383993055599</v>
      </c>
      <c r="D173" s="10" t="s">
        <v>3811</v>
      </c>
      <c r="E173" s="11" t="s">
        <v>258</v>
      </c>
      <c r="F173" s="13" t="s">
        <v>3808</v>
      </c>
      <c r="G173" s="19" t="s">
        <v>2352</v>
      </c>
      <c r="H173" s="5" t="s">
        <v>1659</v>
      </c>
      <c r="I173" s="4" t="s">
        <v>3797</v>
      </c>
      <c r="J173" s="6" t="s">
        <v>3798</v>
      </c>
      <c r="K173" s="7" t="s">
        <v>258</v>
      </c>
      <c r="L173" s="8" t="s">
        <v>9</v>
      </c>
      <c r="M173" s="9" t="s">
        <v>1912</v>
      </c>
      <c r="N173" s="15" t="s">
        <v>3801</v>
      </c>
      <c r="O173" s="17" t="s">
        <v>13</v>
      </c>
      <c r="Q173"/>
      <c r="R173"/>
      <c r="S173"/>
      <c r="T173"/>
      <c r="U173"/>
      <c r="V173"/>
      <c r="W173"/>
      <c r="X173"/>
      <c r="Y173"/>
    </row>
    <row r="174" spans="1:25">
      <c r="A174" s="1" t="s">
        <v>3812</v>
      </c>
      <c r="B174" s="2" t="s">
        <v>3813</v>
      </c>
      <c r="C174" s="3">
        <v>44949.3839814815</v>
      </c>
      <c r="D174" s="10" t="s">
        <v>3814</v>
      </c>
      <c r="E174" s="11" t="s">
        <v>258</v>
      </c>
      <c r="F174" s="13" t="s">
        <v>3815</v>
      </c>
      <c r="G174" s="19" t="s">
        <v>2352</v>
      </c>
      <c r="H174" s="5" t="s">
        <v>1659</v>
      </c>
      <c r="I174" s="4" t="s">
        <v>3797</v>
      </c>
      <c r="J174" s="6" t="s">
        <v>3798</v>
      </c>
      <c r="K174" s="7" t="s">
        <v>258</v>
      </c>
      <c r="L174" s="8" t="s">
        <v>9</v>
      </c>
      <c r="M174" s="9" t="s">
        <v>1912</v>
      </c>
      <c r="N174" s="15" t="s">
        <v>3801</v>
      </c>
      <c r="O174" s="17" t="s">
        <v>13</v>
      </c>
      <c r="Q174"/>
      <c r="R174"/>
      <c r="S174"/>
      <c r="T174"/>
      <c r="U174"/>
      <c r="V174"/>
      <c r="W174"/>
      <c r="X174"/>
      <c r="Y174"/>
    </row>
    <row r="175" spans="1:25">
      <c r="A175" s="1" t="s">
        <v>3816</v>
      </c>
      <c r="B175" s="2" t="s">
        <v>3817</v>
      </c>
      <c r="C175" s="3">
        <v>44949.3839814815</v>
      </c>
      <c r="D175" s="10" t="s">
        <v>3818</v>
      </c>
      <c r="E175" s="11" t="s">
        <v>258</v>
      </c>
      <c r="F175" s="13" t="s">
        <v>3815</v>
      </c>
      <c r="G175" s="19" t="s">
        <v>2352</v>
      </c>
      <c r="H175" s="5" t="s">
        <v>1659</v>
      </c>
      <c r="I175" s="4" t="s">
        <v>3797</v>
      </c>
      <c r="J175" s="6" t="s">
        <v>3798</v>
      </c>
      <c r="K175" s="7" t="s">
        <v>258</v>
      </c>
      <c r="L175" s="8" t="s">
        <v>9</v>
      </c>
      <c r="M175" s="9" t="s">
        <v>1912</v>
      </c>
      <c r="N175" s="15" t="s">
        <v>3801</v>
      </c>
      <c r="O175" s="17" t="s">
        <v>13</v>
      </c>
      <c r="Q175"/>
      <c r="R175"/>
      <c r="S175"/>
      <c r="T175"/>
      <c r="U175"/>
      <c r="V175"/>
      <c r="W175"/>
      <c r="X175"/>
      <c r="Y175"/>
    </row>
    <row r="176" spans="1:25">
      <c r="A176" s="1" t="s">
        <v>3819</v>
      </c>
      <c r="B176" s="2" t="s">
        <v>3820</v>
      </c>
      <c r="C176" s="3">
        <v>44949.3839814815</v>
      </c>
      <c r="D176" s="10" t="s">
        <v>3821</v>
      </c>
      <c r="E176" s="11" t="s">
        <v>258</v>
      </c>
      <c r="F176" s="13" t="s">
        <v>3808</v>
      </c>
      <c r="G176" s="19" t="s">
        <v>2352</v>
      </c>
      <c r="H176" s="5" t="s">
        <v>1659</v>
      </c>
      <c r="I176" s="4" t="s">
        <v>3797</v>
      </c>
      <c r="J176" s="6" t="s">
        <v>3798</v>
      </c>
      <c r="K176" s="7" t="s">
        <v>258</v>
      </c>
      <c r="L176" s="8" t="s">
        <v>9</v>
      </c>
      <c r="M176" s="9" t="s">
        <v>1912</v>
      </c>
      <c r="N176" s="15" t="s">
        <v>3801</v>
      </c>
      <c r="O176" s="17" t="s">
        <v>13</v>
      </c>
      <c r="Q176"/>
      <c r="R176"/>
      <c r="S176"/>
      <c r="T176"/>
      <c r="U176"/>
      <c r="V176"/>
      <c r="W176"/>
      <c r="X176"/>
      <c r="Y176"/>
    </row>
    <row r="177" spans="1:25">
      <c r="A177" s="1" t="s">
        <v>3822</v>
      </c>
      <c r="B177" s="2" t="s">
        <v>3823</v>
      </c>
      <c r="C177" s="3">
        <v>44949.3839814815</v>
      </c>
      <c r="D177" s="10" t="s">
        <v>3824</v>
      </c>
      <c r="E177" s="11" t="s">
        <v>258</v>
      </c>
      <c r="F177" s="13" t="s">
        <v>3800</v>
      </c>
      <c r="G177" s="19" t="s">
        <v>2352</v>
      </c>
      <c r="H177" s="5" t="s">
        <v>1659</v>
      </c>
      <c r="I177" s="4" t="s">
        <v>3797</v>
      </c>
      <c r="J177" s="6" t="s">
        <v>3798</v>
      </c>
      <c r="K177" s="7" t="s">
        <v>258</v>
      </c>
      <c r="L177" s="8" t="s">
        <v>9</v>
      </c>
      <c r="M177" s="9" t="s">
        <v>1912</v>
      </c>
      <c r="N177" s="15" t="s">
        <v>3801</v>
      </c>
      <c r="O177" s="17" t="s">
        <v>13</v>
      </c>
      <c r="Q177"/>
      <c r="R177"/>
      <c r="S177"/>
      <c r="T177"/>
      <c r="U177"/>
      <c r="V177"/>
      <c r="W177"/>
      <c r="X177"/>
      <c r="Y177"/>
    </row>
    <row r="178" spans="1:25">
      <c r="A178" s="1" t="s">
        <v>3825</v>
      </c>
      <c r="B178" s="2" t="s">
        <v>3826</v>
      </c>
      <c r="C178" s="3">
        <v>44949.3839814815</v>
      </c>
      <c r="D178" s="10" t="s">
        <v>3827</v>
      </c>
      <c r="E178" s="11" t="s">
        <v>258</v>
      </c>
      <c r="F178" s="13" t="s">
        <v>3815</v>
      </c>
      <c r="G178" s="19" t="s">
        <v>2352</v>
      </c>
      <c r="H178" s="5" t="s">
        <v>1659</v>
      </c>
      <c r="I178" s="4" t="s">
        <v>3797</v>
      </c>
      <c r="J178" s="6" t="s">
        <v>3798</v>
      </c>
      <c r="K178" s="7" t="s">
        <v>258</v>
      </c>
      <c r="L178" s="8" t="s">
        <v>9</v>
      </c>
      <c r="M178" s="9" t="s">
        <v>1912</v>
      </c>
      <c r="N178" s="15" t="s">
        <v>3801</v>
      </c>
      <c r="O178" s="17" t="s">
        <v>13</v>
      </c>
      <c r="Q178"/>
      <c r="R178"/>
      <c r="S178"/>
      <c r="T178"/>
      <c r="U178"/>
      <c r="V178"/>
      <c r="W178"/>
      <c r="X178"/>
      <c r="Y178"/>
    </row>
    <row r="179" spans="1:25">
      <c r="A179" s="1" t="s">
        <v>15541</v>
      </c>
      <c r="B179" s="2" t="s">
        <v>15542</v>
      </c>
      <c r="C179" s="3">
        <v>44866.315254629597</v>
      </c>
      <c r="D179" s="10" t="s">
        <v>15546</v>
      </c>
      <c r="E179" s="11" t="s">
        <v>258</v>
      </c>
      <c r="F179" s="13" t="s">
        <v>15547</v>
      </c>
      <c r="G179" s="19" t="s">
        <v>2352</v>
      </c>
      <c r="H179" s="5" t="s">
        <v>10560</v>
      </c>
      <c r="I179" s="4" t="s">
        <v>15543</v>
      </c>
      <c r="J179" s="6" t="s">
        <v>15544</v>
      </c>
      <c r="K179" s="7" t="s">
        <v>258</v>
      </c>
      <c r="L179" s="8" t="s">
        <v>9</v>
      </c>
      <c r="M179" s="9" t="s">
        <v>15545</v>
      </c>
      <c r="N179" s="15" t="s">
        <v>15548</v>
      </c>
      <c r="O179" s="17" t="s">
        <v>13</v>
      </c>
      <c r="Q179"/>
      <c r="R179"/>
      <c r="S179"/>
      <c r="T179"/>
      <c r="U179"/>
      <c r="V179"/>
      <c r="W179"/>
      <c r="X179"/>
      <c r="Y179"/>
    </row>
    <row r="180" spans="1:25">
      <c r="A180" s="1" t="s">
        <v>15549</v>
      </c>
      <c r="B180" s="2" t="s">
        <v>15550</v>
      </c>
      <c r="C180" s="3">
        <v>44866.315254629597</v>
      </c>
      <c r="D180" s="10" t="s">
        <v>15551</v>
      </c>
      <c r="E180" s="11" t="s">
        <v>258</v>
      </c>
      <c r="F180" s="13" t="s">
        <v>15552</v>
      </c>
      <c r="G180" s="19" t="s">
        <v>2352</v>
      </c>
      <c r="H180" s="5" t="s">
        <v>10560</v>
      </c>
      <c r="I180" s="4" t="s">
        <v>15543</v>
      </c>
      <c r="J180" s="6" t="s">
        <v>15544</v>
      </c>
      <c r="K180" s="7" t="s">
        <v>258</v>
      </c>
      <c r="L180" s="8" t="s">
        <v>9</v>
      </c>
      <c r="M180" s="9" t="s">
        <v>15545</v>
      </c>
      <c r="N180" s="15" t="s">
        <v>15548</v>
      </c>
      <c r="O180" s="17" t="s">
        <v>13</v>
      </c>
      <c r="Q180"/>
      <c r="R180"/>
      <c r="S180"/>
      <c r="T180"/>
      <c r="U180"/>
      <c r="V180"/>
      <c r="W180"/>
      <c r="X180"/>
      <c r="Y180"/>
    </row>
    <row r="181" spans="1:25">
      <c r="A181" s="1" t="s">
        <v>15553</v>
      </c>
      <c r="B181" s="2" t="s">
        <v>15554</v>
      </c>
      <c r="C181" s="3">
        <v>44866.315254629597</v>
      </c>
      <c r="D181" s="10" t="s">
        <v>15555</v>
      </c>
      <c r="E181" s="11" t="s">
        <v>258</v>
      </c>
      <c r="F181" s="13" t="s">
        <v>15552</v>
      </c>
      <c r="G181" s="19" t="s">
        <v>2352</v>
      </c>
      <c r="H181" s="5" t="s">
        <v>10560</v>
      </c>
      <c r="I181" s="4" t="s">
        <v>15543</v>
      </c>
      <c r="J181" s="6" t="s">
        <v>15544</v>
      </c>
      <c r="K181" s="7" t="s">
        <v>258</v>
      </c>
      <c r="L181" s="8" t="s">
        <v>9</v>
      </c>
      <c r="M181" s="9" t="s">
        <v>15545</v>
      </c>
      <c r="N181" s="15" t="s">
        <v>15548</v>
      </c>
      <c r="O181" s="17" t="s">
        <v>13</v>
      </c>
      <c r="Q181"/>
      <c r="R181"/>
      <c r="S181"/>
      <c r="T181"/>
      <c r="U181"/>
      <c r="V181"/>
      <c r="W181"/>
      <c r="X181"/>
      <c r="Y181"/>
    </row>
    <row r="182" spans="1:25">
      <c r="A182" s="1" t="s">
        <v>15556</v>
      </c>
      <c r="B182" s="2" t="s">
        <v>15557</v>
      </c>
      <c r="C182" s="3">
        <v>44866.315254629597</v>
      </c>
      <c r="D182" s="10" t="s">
        <v>15558</v>
      </c>
      <c r="E182" s="11" t="s">
        <v>258</v>
      </c>
      <c r="F182" s="13" t="s">
        <v>15552</v>
      </c>
      <c r="G182" s="19" t="s">
        <v>2352</v>
      </c>
      <c r="H182" s="5" t="s">
        <v>10560</v>
      </c>
      <c r="I182" s="4" t="s">
        <v>15543</v>
      </c>
      <c r="J182" s="6" t="s">
        <v>15544</v>
      </c>
      <c r="K182" s="7" t="s">
        <v>258</v>
      </c>
      <c r="L182" s="8" t="s">
        <v>9</v>
      </c>
      <c r="M182" s="9" t="s">
        <v>15545</v>
      </c>
      <c r="N182" s="15" t="s">
        <v>15548</v>
      </c>
      <c r="O182" s="17" t="s">
        <v>13</v>
      </c>
      <c r="Q182"/>
      <c r="R182"/>
      <c r="S182"/>
      <c r="T182"/>
      <c r="U182"/>
      <c r="V182"/>
      <c r="W182"/>
      <c r="X182"/>
      <c r="Y182"/>
    </row>
    <row r="183" spans="1:25">
      <c r="A183" s="1" t="s">
        <v>15559</v>
      </c>
      <c r="B183" s="2" t="s">
        <v>15560</v>
      </c>
      <c r="C183" s="3">
        <v>44866.315254629597</v>
      </c>
      <c r="D183" s="10" t="s">
        <v>15544</v>
      </c>
      <c r="E183" s="11" t="s">
        <v>258</v>
      </c>
      <c r="F183" s="13" t="s">
        <v>15545</v>
      </c>
      <c r="G183" s="19" t="s">
        <v>2352</v>
      </c>
      <c r="H183" s="5" t="s">
        <v>10560</v>
      </c>
      <c r="I183" s="4" t="s">
        <v>15543</v>
      </c>
      <c r="J183" s="6" t="s">
        <v>15544</v>
      </c>
      <c r="K183" s="7" t="s">
        <v>258</v>
      </c>
      <c r="L183" s="8" t="s">
        <v>9</v>
      </c>
      <c r="M183" s="9" t="s">
        <v>15545</v>
      </c>
      <c r="N183" s="15" t="s">
        <v>15548</v>
      </c>
      <c r="O183" s="17" t="s">
        <v>13</v>
      </c>
      <c r="Q183"/>
      <c r="R183"/>
      <c r="S183"/>
      <c r="T183"/>
      <c r="U183"/>
      <c r="V183"/>
      <c r="W183"/>
      <c r="X183"/>
      <c r="Y183"/>
    </row>
    <row r="184" spans="1:25">
      <c r="A184" s="1" t="s">
        <v>15561</v>
      </c>
      <c r="B184" s="2" t="s">
        <v>15562</v>
      </c>
      <c r="C184" s="3">
        <v>44866.3152430556</v>
      </c>
      <c r="D184" s="10" t="s">
        <v>15563</v>
      </c>
      <c r="E184" s="11" t="s">
        <v>258</v>
      </c>
      <c r="F184" s="13" t="s">
        <v>15545</v>
      </c>
      <c r="G184" s="19" t="s">
        <v>2352</v>
      </c>
      <c r="H184" s="5" t="s">
        <v>10560</v>
      </c>
      <c r="I184" s="4" t="s">
        <v>15543</v>
      </c>
      <c r="J184" s="6" t="s">
        <v>15544</v>
      </c>
      <c r="K184" s="7" t="s">
        <v>258</v>
      </c>
      <c r="L184" s="8" t="s">
        <v>9</v>
      </c>
      <c r="M184" s="9" t="s">
        <v>15545</v>
      </c>
      <c r="N184" s="15" t="s">
        <v>15548</v>
      </c>
      <c r="O184" s="17" t="s">
        <v>13</v>
      </c>
      <c r="Q184"/>
      <c r="R184"/>
      <c r="S184"/>
      <c r="T184"/>
      <c r="U184"/>
      <c r="V184"/>
      <c r="W184"/>
      <c r="X184"/>
      <c r="Y184"/>
    </row>
    <row r="185" spans="1:25">
      <c r="A185" s="1" t="s">
        <v>15564</v>
      </c>
      <c r="B185" s="2" t="s">
        <v>15565</v>
      </c>
      <c r="C185" s="3">
        <v>44866.3152430556</v>
      </c>
      <c r="D185" s="10" t="s">
        <v>15566</v>
      </c>
      <c r="E185" s="11" t="s">
        <v>258</v>
      </c>
      <c r="F185" s="13" t="s">
        <v>15545</v>
      </c>
      <c r="G185" s="19" t="s">
        <v>2352</v>
      </c>
      <c r="H185" s="5" t="s">
        <v>10560</v>
      </c>
      <c r="I185" s="4" t="s">
        <v>15543</v>
      </c>
      <c r="J185" s="6" t="s">
        <v>15544</v>
      </c>
      <c r="K185" s="7" t="s">
        <v>258</v>
      </c>
      <c r="L185" s="8" t="s">
        <v>9</v>
      </c>
      <c r="M185" s="9" t="s">
        <v>15545</v>
      </c>
      <c r="N185" s="15" t="s">
        <v>15548</v>
      </c>
      <c r="O185" s="17" t="s">
        <v>13</v>
      </c>
      <c r="Q185"/>
      <c r="R185"/>
      <c r="S185"/>
      <c r="T185"/>
      <c r="U185"/>
      <c r="V185"/>
      <c r="W185"/>
      <c r="X185"/>
      <c r="Y185"/>
    </row>
    <row r="186" spans="1:25">
      <c r="A186" s="1" t="s">
        <v>15567</v>
      </c>
      <c r="B186" s="2" t="s">
        <v>15568</v>
      </c>
      <c r="C186" s="3">
        <v>44866.3152430556</v>
      </c>
      <c r="D186" s="10" t="s">
        <v>15569</v>
      </c>
      <c r="E186" s="11" t="s">
        <v>258</v>
      </c>
      <c r="F186" s="13" t="s">
        <v>15547</v>
      </c>
      <c r="G186" s="19" t="s">
        <v>2352</v>
      </c>
      <c r="H186" s="5" t="s">
        <v>10560</v>
      </c>
      <c r="I186" s="4" t="s">
        <v>15543</v>
      </c>
      <c r="J186" s="6" t="s">
        <v>15544</v>
      </c>
      <c r="K186" s="7" t="s">
        <v>258</v>
      </c>
      <c r="L186" s="8" t="s">
        <v>9</v>
      </c>
      <c r="M186" s="9" t="s">
        <v>15545</v>
      </c>
      <c r="N186" s="15" t="s">
        <v>15548</v>
      </c>
      <c r="O186" s="17" t="s">
        <v>13</v>
      </c>
      <c r="Q186"/>
      <c r="R186"/>
      <c r="S186"/>
      <c r="T186"/>
      <c r="U186"/>
      <c r="V186"/>
      <c r="W186"/>
      <c r="X186"/>
      <c r="Y186"/>
    </row>
    <row r="187" spans="1:25">
      <c r="A187" s="1" t="s">
        <v>15570</v>
      </c>
      <c r="B187" s="2" t="s">
        <v>15571</v>
      </c>
      <c r="C187" s="3">
        <v>44866.3152430556</v>
      </c>
      <c r="D187" s="10" t="s">
        <v>15572</v>
      </c>
      <c r="E187" s="11" t="s">
        <v>258</v>
      </c>
      <c r="F187" s="13" t="s">
        <v>15547</v>
      </c>
      <c r="G187" s="19" t="s">
        <v>2352</v>
      </c>
      <c r="H187" s="5" t="s">
        <v>10560</v>
      </c>
      <c r="I187" s="4" t="s">
        <v>15543</v>
      </c>
      <c r="J187" s="6" t="s">
        <v>15544</v>
      </c>
      <c r="K187" s="7" t="s">
        <v>258</v>
      </c>
      <c r="L187" s="8" t="s">
        <v>9</v>
      </c>
      <c r="M187" s="9" t="s">
        <v>15545</v>
      </c>
      <c r="N187" s="15" t="s">
        <v>15548</v>
      </c>
      <c r="O187" s="17" t="s">
        <v>13</v>
      </c>
      <c r="Q187"/>
      <c r="R187"/>
      <c r="S187"/>
      <c r="T187"/>
      <c r="U187"/>
      <c r="V187"/>
      <c r="W187"/>
      <c r="X187"/>
      <c r="Y187"/>
    </row>
    <row r="188" spans="1:25">
      <c r="A188" s="1" t="s">
        <v>7548</v>
      </c>
      <c r="B188" s="2" t="s">
        <v>7549</v>
      </c>
      <c r="C188" s="3">
        <v>44900.582025463002</v>
      </c>
      <c r="D188" s="10" t="s">
        <v>7555</v>
      </c>
      <c r="E188" s="11" t="s">
        <v>7553</v>
      </c>
      <c r="F188" s="13" t="s">
        <v>7554</v>
      </c>
      <c r="G188" s="19" t="s">
        <v>15848</v>
      </c>
      <c r="H188" s="5" t="s">
        <v>7551</v>
      </c>
      <c r="I188" s="4" t="s">
        <v>7550</v>
      </c>
      <c r="J188" s="6" t="s">
        <v>7552</v>
      </c>
      <c r="K188" s="7" t="s">
        <v>7553</v>
      </c>
      <c r="L188" s="8" t="s">
        <v>9</v>
      </c>
      <c r="M188" s="9" t="s">
        <v>7554</v>
      </c>
      <c r="N188" s="15" t="s">
        <v>7556</v>
      </c>
      <c r="O188" s="17" t="s">
        <v>13</v>
      </c>
      <c r="Q188"/>
      <c r="R188"/>
      <c r="S188"/>
      <c r="T188"/>
      <c r="U188"/>
      <c r="V188"/>
      <c r="W188"/>
      <c r="X188"/>
      <c r="Y188"/>
    </row>
    <row r="189" spans="1:25">
      <c r="A189" s="1" t="s">
        <v>7557</v>
      </c>
      <c r="B189" s="2" t="s">
        <v>7558</v>
      </c>
      <c r="C189" s="3">
        <v>44900.582025463002</v>
      </c>
      <c r="D189" s="10" t="s">
        <v>7559</v>
      </c>
      <c r="E189" s="11" t="s">
        <v>7553</v>
      </c>
      <c r="F189" s="13" t="s">
        <v>7554</v>
      </c>
      <c r="G189" s="19" t="s">
        <v>15848</v>
      </c>
      <c r="H189" s="5" t="s">
        <v>7551</v>
      </c>
      <c r="I189" s="4" t="s">
        <v>7550</v>
      </c>
      <c r="J189" s="6" t="s">
        <v>7552</v>
      </c>
      <c r="K189" s="7" t="s">
        <v>7553</v>
      </c>
      <c r="L189" s="8" t="s">
        <v>9</v>
      </c>
      <c r="M189" s="9" t="s">
        <v>7554</v>
      </c>
      <c r="N189" s="15" t="s">
        <v>7556</v>
      </c>
      <c r="O189" s="17" t="s">
        <v>13</v>
      </c>
      <c r="Q189"/>
      <c r="R189"/>
      <c r="S189"/>
      <c r="T189"/>
      <c r="U189"/>
      <c r="V189"/>
      <c r="W189"/>
      <c r="X189"/>
      <c r="Y189"/>
    </row>
    <row r="190" spans="1:25">
      <c r="A190" s="1" t="s">
        <v>7560</v>
      </c>
      <c r="B190" s="2" t="s">
        <v>7561</v>
      </c>
      <c r="C190" s="3">
        <v>44900.582025463002</v>
      </c>
      <c r="D190" s="10" t="s">
        <v>7562</v>
      </c>
      <c r="E190" s="11" t="s">
        <v>7553</v>
      </c>
      <c r="F190" s="13" t="s">
        <v>7554</v>
      </c>
      <c r="G190" s="19" t="s">
        <v>15848</v>
      </c>
      <c r="H190" s="5" t="s">
        <v>7551</v>
      </c>
      <c r="I190" s="4" t="s">
        <v>7550</v>
      </c>
      <c r="J190" s="6" t="s">
        <v>7552</v>
      </c>
      <c r="K190" s="7" t="s">
        <v>7553</v>
      </c>
      <c r="L190" s="8" t="s">
        <v>9</v>
      </c>
      <c r="M190" s="9" t="s">
        <v>7554</v>
      </c>
      <c r="N190" s="15" t="s">
        <v>7556</v>
      </c>
      <c r="O190" s="17" t="s">
        <v>13</v>
      </c>
      <c r="Q190"/>
      <c r="R190"/>
      <c r="S190"/>
      <c r="T190"/>
      <c r="U190"/>
      <c r="V190"/>
      <c r="W190"/>
      <c r="X190"/>
      <c r="Y190"/>
    </row>
    <row r="191" spans="1:25">
      <c r="A191" s="1" t="s">
        <v>7563</v>
      </c>
      <c r="B191" s="2" t="s">
        <v>7564</v>
      </c>
      <c r="C191" s="3">
        <v>44900.582025463002</v>
      </c>
      <c r="D191" s="10" t="s">
        <v>7565</v>
      </c>
      <c r="E191" s="11" t="s">
        <v>7553</v>
      </c>
      <c r="F191" s="13" t="s">
        <v>7554</v>
      </c>
      <c r="G191" s="19" t="s">
        <v>15848</v>
      </c>
      <c r="H191" s="5" t="s">
        <v>7551</v>
      </c>
      <c r="I191" s="4" t="s">
        <v>7550</v>
      </c>
      <c r="J191" s="6" t="s">
        <v>7552</v>
      </c>
      <c r="K191" s="7" t="s">
        <v>7553</v>
      </c>
      <c r="L191" s="8" t="s">
        <v>9</v>
      </c>
      <c r="M191" s="9" t="s">
        <v>7554</v>
      </c>
      <c r="N191" s="15" t="s">
        <v>7556</v>
      </c>
      <c r="O191" s="17" t="s">
        <v>13</v>
      </c>
      <c r="Q191"/>
      <c r="R191"/>
      <c r="S191"/>
      <c r="T191"/>
      <c r="U191"/>
      <c r="V191"/>
      <c r="W191"/>
      <c r="X191"/>
      <c r="Y191"/>
    </row>
    <row r="192" spans="1:25">
      <c r="A192" s="1" t="s">
        <v>7566</v>
      </c>
      <c r="B192" s="2" t="s">
        <v>7567</v>
      </c>
      <c r="C192" s="3">
        <v>44900.582025463002</v>
      </c>
      <c r="D192" s="10" t="s">
        <v>7568</v>
      </c>
      <c r="E192" s="11" t="s">
        <v>7553</v>
      </c>
      <c r="F192" s="13" t="s">
        <v>7554</v>
      </c>
      <c r="G192" s="19" t="s">
        <v>15848</v>
      </c>
      <c r="H192" s="5" t="s">
        <v>7551</v>
      </c>
      <c r="I192" s="4" t="s">
        <v>7550</v>
      </c>
      <c r="J192" s="6" t="s">
        <v>7552</v>
      </c>
      <c r="K192" s="7" t="s">
        <v>7553</v>
      </c>
      <c r="L192" s="8" t="s">
        <v>9</v>
      </c>
      <c r="M192" s="9" t="s">
        <v>7554</v>
      </c>
      <c r="N192" s="15" t="s">
        <v>7556</v>
      </c>
      <c r="O192" s="17" t="s">
        <v>13</v>
      </c>
      <c r="Q192"/>
      <c r="R192"/>
      <c r="S192"/>
      <c r="T192"/>
      <c r="U192"/>
      <c r="V192"/>
      <c r="W192"/>
      <c r="X192"/>
      <c r="Y192"/>
    </row>
    <row r="193" spans="1:25">
      <c r="A193" s="1" t="s">
        <v>9600</v>
      </c>
      <c r="B193" s="2" t="s">
        <v>9601</v>
      </c>
      <c r="C193" s="3">
        <v>44876.408113425903</v>
      </c>
      <c r="D193" s="10" t="s">
        <v>9603</v>
      </c>
      <c r="E193" s="11" t="s">
        <v>258</v>
      </c>
      <c r="F193" s="13" t="s">
        <v>9604</v>
      </c>
      <c r="G193" s="19" t="s">
        <v>2352</v>
      </c>
      <c r="H193" s="5" t="s">
        <v>3208</v>
      </c>
      <c r="I193" s="4" t="s">
        <v>9602</v>
      </c>
      <c r="J193" s="6" t="s">
        <v>9603</v>
      </c>
      <c r="K193" s="7" t="s">
        <v>258</v>
      </c>
      <c r="L193" s="8" t="s">
        <v>9</v>
      </c>
      <c r="M193" s="9" t="s">
        <v>9604</v>
      </c>
      <c r="N193" s="15" t="s">
        <v>9605</v>
      </c>
      <c r="O193" s="17" t="s">
        <v>13</v>
      </c>
      <c r="Q193"/>
      <c r="R193"/>
      <c r="S193"/>
      <c r="T193"/>
      <c r="U193"/>
      <c r="V193"/>
      <c r="W193"/>
      <c r="X193"/>
      <c r="Y193"/>
    </row>
    <row r="194" spans="1:25">
      <c r="A194" s="1" t="s">
        <v>9606</v>
      </c>
      <c r="B194" s="2" t="s">
        <v>9607</v>
      </c>
      <c r="C194" s="3">
        <v>44876.404560185198</v>
      </c>
      <c r="D194" s="10" t="s">
        <v>9613</v>
      </c>
      <c r="E194" s="11" t="s">
        <v>9611</v>
      </c>
      <c r="F194" s="13" t="s">
        <v>9614</v>
      </c>
      <c r="G194" s="19" t="s">
        <v>9616</v>
      </c>
      <c r="H194" s="5" t="s">
        <v>9609</v>
      </c>
      <c r="I194" s="4" t="s">
        <v>9608</v>
      </c>
      <c r="J194" s="6" t="s">
        <v>9610</v>
      </c>
      <c r="K194" s="7" t="s">
        <v>9611</v>
      </c>
      <c r="L194" s="8" t="s">
        <v>9</v>
      </c>
      <c r="M194" s="9" t="s">
        <v>9612</v>
      </c>
      <c r="N194" s="15" t="s">
        <v>9615</v>
      </c>
      <c r="O194" s="17" t="s">
        <v>13</v>
      </c>
      <c r="Q194"/>
      <c r="R194"/>
      <c r="S194"/>
      <c r="T194"/>
      <c r="U194"/>
      <c r="V194"/>
      <c r="W194"/>
      <c r="X194"/>
      <c r="Y194"/>
    </row>
    <row r="195" spans="1:25">
      <c r="A195" s="1" t="s">
        <v>9617</v>
      </c>
      <c r="B195" s="2" t="s">
        <v>9618</v>
      </c>
      <c r="C195" s="3">
        <v>44876.404548611099</v>
      </c>
      <c r="D195" s="10" t="s">
        <v>9619</v>
      </c>
      <c r="E195" s="11" t="s">
        <v>9611</v>
      </c>
      <c r="F195" s="13" t="s">
        <v>9620</v>
      </c>
      <c r="G195" s="19" t="s">
        <v>9616</v>
      </c>
      <c r="H195" s="5" t="s">
        <v>9609</v>
      </c>
      <c r="I195" s="4" t="s">
        <v>9608</v>
      </c>
      <c r="J195" s="6" t="s">
        <v>9610</v>
      </c>
      <c r="K195" s="7" t="s">
        <v>9611</v>
      </c>
      <c r="L195" s="8" t="s">
        <v>9</v>
      </c>
      <c r="M195" s="9" t="s">
        <v>9612</v>
      </c>
      <c r="N195" s="15" t="s">
        <v>9615</v>
      </c>
      <c r="O195" s="17" t="s">
        <v>13</v>
      </c>
      <c r="Q195"/>
      <c r="R195"/>
      <c r="S195"/>
      <c r="T195"/>
      <c r="U195"/>
      <c r="V195"/>
      <c r="W195"/>
      <c r="X195"/>
      <c r="Y195"/>
    </row>
    <row r="196" spans="1:25">
      <c r="A196" s="1" t="s">
        <v>9621</v>
      </c>
      <c r="B196" s="2" t="s">
        <v>9622</v>
      </c>
      <c r="C196" s="3">
        <v>44876.404548611099</v>
      </c>
      <c r="D196" s="10" t="s">
        <v>9623</v>
      </c>
      <c r="E196" s="11" t="s">
        <v>9611</v>
      </c>
      <c r="F196" s="13" t="s">
        <v>9624</v>
      </c>
      <c r="G196" s="19" t="s">
        <v>9616</v>
      </c>
      <c r="H196" s="5" t="s">
        <v>9609</v>
      </c>
      <c r="I196" s="4" t="s">
        <v>9608</v>
      </c>
      <c r="J196" s="6" t="s">
        <v>9610</v>
      </c>
      <c r="K196" s="7" t="s">
        <v>9611</v>
      </c>
      <c r="L196" s="8" t="s">
        <v>9</v>
      </c>
      <c r="M196" s="9" t="s">
        <v>9612</v>
      </c>
      <c r="N196" s="15" t="s">
        <v>9615</v>
      </c>
      <c r="O196" s="17" t="s">
        <v>13</v>
      </c>
      <c r="Q196"/>
      <c r="R196"/>
      <c r="S196"/>
      <c r="T196"/>
      <c r="U196"/>
      <c r="V196"/>
      <c r="W196"/>
      <c r="X196"/>
      <c r="Y196"/>
    </row>
    <row r="197" spans="1:25">
      <c r="A197" s="1" t="s">
        <v>9625</v>
      </c>
      <c r="B197" s="2" t="s">
        <v>9626</v>
      </c>
      <c r="C197" s="3">
        <v>44876.404548611099</v>
      </c>
      <c r="D197" s="10" t="s">
        <v>9627</v>
      </c>
      <c r="E197" s="11" t="s">
        <v>9611</v>
      </c>
      <c r="F197" s="13" t="s">
        <v>9628</v>
      </c>
      <c r="G197" s="19" t="s">
        <v>9616</v>
      </c>
      <c r="H197" s="5" t="s">
        <v>9609</v>
      </c>
      <c r="I197" s="4" t="s">
        <v>9608</v>
      </c>
      <c r="J197" s="6" t="s">
        <v>9610</v>
      </c>
      <c r="K197" s="7" t="s">
        <v>9611</v>
      </c>
      <c r="L197" s="8" t="s">
        <v>9</v>
      </c>
      <c r="M197" s="9" t="s">
        <v>9612</v>
      </c>
      <c r="N197" s="15" t="s">
        <v>9615</v>
      </c>
      <c r="O197" s="17" t="s">
        <v>13</v>
      </c>
      <c r="Q197"/>
      <c r="R197"/>
      <c r="S197"/>
      <c r="T197"/>
      <c r="U197"/>
      <c r="V197"/>
      <c r="W197"/>
      <c r="X197"/>
      <c r="Y197"/>
    </row>
    <row r="198" spans="1:25">
      <c r="A198" s="1" t="s">
        <v>9629</v>
      </c>
      <c r="B198" s="2" t="s">
        <v>9630</v>
      </c>
      <c r="C198" s="3">
        <v>44876.404548611099</v>
      </c>
      <c r="D198" s="10" t="s">
        <v>9631</v>
      </c>
      <c r="E198" s="11" t="s">
        <v>9611</v>
      </c>
      <c r="F198" s="13" t="s">
        <v>9614</v>
      </c>
      <c r="G198" s="19" t="s">
        <v>9616</v>
      </c>
      <c r="H198" s="5" t="s">
        <v>9609</v>
      </c>
      <c r="I198" s="4" t="s">
        <v>9608</v>
      </c>
      <c r="J198" s="6" t="s">
        <v>9610</v>
      </c>
      <c r="K198" s="7" t="s">
        <v>9611</v>
      </c>
      <c r="L198" s="8" t="s">
        <v>9</v>
      </c>
      <c r="M198" s="9" t="s">
        <v>9612</v>
      </c>
      <c r="N198" s="15" t="s">
        <v>9615</v>
      </c>
      <c r="O198" s="17" t="s">
        <v>13</v>
      </c>
      <c r="Q198"/>
      <c r="R198"/>
      <c r="S198"/>
      <c r="T198"/>
      <c r="U198"/>
      <c r="V198"/>
      <c r="W198"/>
      <c r="X198"/>
      <c r="Y198"/>
    </row>
    <row r="199" spans="1:25">
      <c r="A199" s="1" t="s">
        <v>9632</v>
      </c>
      <c r="B199" s="2" t="s">
        <v>9633</v>
      </c>
      <c r="C199" s="3">
        <v>44876.404548611099</v>
      </c>
      <c r="D199" s="10" t="s">
        <v>9634</v>
      </c>
      <c r="E199" s="11" t="s">
        <v>9611</v>
      </c>
      <c r="F199" s="13" t="s">
        <v>9614</v>
      </c>
      <c r="G199" s="19" t="s">
        <v>9616</v>
      </c>
      <c r="H199" s="5" t="s">
        <v>9609</v>
      </c>
      <c r="I199" s="4" t="s">
        <v>9608</v>
      </c>
      <c r="J199" s="6" t="s">
        <v>9610</v>
      </c>
      <c r="K199" s="7" t="s">
        <v>9611</v>
      </c>
      <c r="L199" s="8" t="s">
        <v>9</v>
      </c>
      <c r="M199" s="9" t="s">
        <v>9612</v>
      </c>
      <c r="N199" s="15" t="s">
        <v>9615</v>
      </c>
      <c r="O199" s="17" t="s">
        <v>13</v>
      </c>
      <c r="Q199"/>
      <c r="R199"/>
      <c r="S199"/>
      <c r="T199"/>
      <c r="U199"/>
      <c r="V199"/>
      <c r="W199"/>
      <c r="X199"/>
      <c r="Y199"/>
    </row>
    <row r="200" spans="1:25">
      <c r="A200" s="1" t="s">
        <v>9635</v>
      </c>
      <c r="B200" s="2" t="s">
        <v>9636</v>
      </c>
      <c r="C200" s="3">
        <v>44876.404537037</v>
      </c>
      <c r="D200" s="10" t="s">
        <v>9637</v>
      </c>
      <c r="E200" s="11" t="s">
        <v>9611</v>
      </c>
      <c r="F200" s="13" t="s">
        <v>9612</v>
      </c>
      <c r="G200" s="19" t="s">
        <v>9616</v>
      </c>
      <c r="H200" s="5" t="s">
        <v>9609</v>
      </c>
      <c r="I200" s="4" t="s">
        <v>9608</v>
      </c>
      <c r="J200" s="6" t="s">
        <v>9610</v>
      </c>
      <c r="K200" s="7" t="s">
        <v>9611</v>
      </c>
      <c r="L200" s="8" t="s">
        <v>9</v>
      </c>
      <c r="M200" s="9" t="s">
        <v>9612</v>
      </c>
      <c r="N200" s="15" t="s">
        <v>9615</v>
      </c>
      <c r="O200" s="17" t="s">
        <v>13</v>
      </c>
      <c r="Q200"/>
      <c r="R200"/>
      <c r="S200"/>
      <c r="T200"/>
      <c r="U200"/>
      <c r="V200"/>
      <c r="W200"/>
      <c r="X200"/>
      <c r="Y200"/>
    </row>
    <row r="201" spans="1:25">
      <c r="A201" s="1" t="s">
        <v>9638</v>
      </c>
      <c r="B201" s="2" t="s">
        <v>9639</v>
      </c>
      <c r="C201" s="3">
        <v>44876.404537037</v>
      </c>
      <c r="D201" s="10" t="s">
        <v>9640</v>
      </c>
      <c r="E201" s="11" t="s">
        <v>9611</v>
      </c>
      <c r="F201" s="13" t="s">
        <v>9641</v>
      </c>
      <c r="G201" s="19" t="s">
        <v>9616</v>
      </c>
      <c r="H201" s="5" t="s">
        <v>9609</v>
      </c>
      <c r="I201" s="4" t="s">
        <v>9608</v>
      </c>
      <c r="J201" s="6" t="s">
        <v>9610</v>
      </c>
      <c r="K201" s="7" t="s">
        <v>9611</v>
      </c>
      <c r="L201" s="8" t="s">
        <v>9</v>
      </c>
      <c r="M201" s="9" t="s">
        <v>9612</v>
      </c>
      <c r="N201" s="15" t="s">
        <v>9615</v>
      </c>
      <c r="O201" s="17" t="s">
        <v>13</v>
      </c>
      <c r="Q201"/>
      <c r="R201"/>
      <c r="S201"/>
      <c r="T201"/>
      <c r="U201"/>
      <c r="V201"/>
      <c r="W201"/>
      <c r="X201"/>
      <c r="Y201"/>
    </row>
    <row r="202" spans="1:25">
      <c r="A202" s="1" t="s">
        <v>9642</v>
      </c>
      <c r="B202" s="2" t="s">
        <v>9643</v>
      </c>
      <c r="C202" s="3">
        <v>44876.404537037</v>
      </c>
      <c r="D202" s="10" t="s">
        <v>9644</v>
      </c>
      <c r="E202" s="11" t="s">
        <v>9611</v>
      </c>
      <c r="F202" s="13" t="s">
        <v>9645</v>
      </c>
      <c r="G202" s="19" t="s">
        <v>9616</v>
      </c>
      <c r="H202" s="5" t="s">
        <v>9609</v>
      </c>
      <c r="I202" s="4" t="s">
        <v>9608</v>
      </c>
      <c r="J202" s="6" t="s">
        <v>9610</v>
      </c>
      <c r="K202" s="7" t="s">
        <v>9611</v>
      </c>
      <c r="L202" s="8" t="s">
        <v>9</v>
      </c>
      <c r="M202" s="9" t="s">
        <v>9612</v>
      </c>
      <c r="N202" s="15" t="s">
        <v>9615</v>
      </c>
      <c r="O202" s="17" t="s">
        <v>13</v>
      </c>
      <c r="Q202"/>
      <c r="R202"/>
      <c r="S202"/>
      <c r="T202"/>
      <c r="U202"/>
      <c r="V202"/>
      <c r="W202"/>
      <c r="X202"/>
      <c r="Y202"/>
    </row>
    <row r="203" spans="1:25">
      <c r="A203" s="1" t="s">
        <v>9646</v>
      </c>
      <c r="B203" s="2" t="s">
        <v>9647</v>
      </c>
      <c r="C203" s="3">
        <v>44876.404525462996</v>
      </c>
      <c r="D203" s="10" t="s">
        <v>9648</v>
      </c>
      <c r="E203" s="11" t="s">
        <v>9611</v>
      </c>
      <c r="F203" s="13" t="s">
        <v>9612</v>
      </c>
      <c r="G203" s="19" t="s">
        <v>9616</v>
      </c>
      <c r="H203" s="5" t="s">
        <v>9609</v>
      </c>
      <c r="I203" s="4" t="s">
        <v>9608</v>
      </c>
      <c r="J203" s="6" t="s">
        <v>9610</v>
      </c>
      <c r="K203" s="7" t="s">
        <v>9611</v>
      </c>
      <c r="L203" s="8" t="s">
        <v>9</v>
      </c>
      <c r="M203" s="9" t="s">
        <v>9612</v>
      </c>
      <c r="N203" s="15" t="s">
        <v>9615</v>
      </c>
      <c r="O203" s="17" t="s">
        <v>13</v>
      </c>
      <c r="Q203"/>
      <c r="R203"/>
      <c r="S203"/>
      <c r="T203"/>
      <c r="U203"/>
      <c r="V203"/>
      <c r="W203"/>
      <c r="X203"/>
      <c r="Y203"/>
    </row>
    <row r="204" spans="1:25">
      <c r="A204" s="1" t="s">
        <v>9649</v>
      </c>
      <c r="B204" s="2" t="s">
        <v>9650</v>
      </c>
      <c r="C204" s="3">
        <v>44876.404525462996</v>
      </c>
      <c r="D204" s="10" t="s">
        <v>9651</v>
      </c>
      <c r="E204" s="11" t="s">
        <v>9611</v>
      </c>
      <c r="F204" s="13" t="s">
        <v>9612</v>
      </c>
      <c r="G204" s="19" t="s">
        <v>9616</v>
      </c>
      <c r="H204" s="5" t="s">
        <v>9609</v>
      </c>
      <c r="I204" s="4" t="s">
        <v>9608</v>
      </c>
      <c r="J204" s="6" t="s">
        <v>9610</v>
      </c>
      <c r="K204" s="7" t="s">
        <v>9611</v>
      </c>
      <c r="L204" s="8" t="s">
        <v>9</v>
      </c>
      <c r="M204" s="9" t="s">
        <v>9612</v>
      </c>
      <c r="N204" s="15" t="s">
        <v>9615</v>
      </c>
      <c r="O204" s="17" t="s">
        <v>13</v>
      </c>
      <c r="Q204"/>
      <c r="R204"/>
      <c r="S204"/>
      <c r="T204"/>
      <c r="U204"/>
      <c r="V204"/>
      <c r="W204"/>
      <c r="X204"/>
      <c r="Y204"/>
    </row>
    <row r="205" spans="1:25">
      <c r="A205" s="1" t="s">
        <v>9652</v>
      </c>
      <c r="B205" s="2" t="s">
        <v>9653</v>
      </c>
      <c r="C205" s="3">
        <v>44876.404525462996</v>
      </c>
      <c r="D205" s="10" t="s">
        <v>9654</v>
      </c>
      <c r="E205" s="11" t="s">
        <v>9611</v>
      </c>
      <c r="F205" s="13" t="s">
        <v>9612</v>
      </c>
      <c r="G205" s="19" t="s">
        <v>9616</v>
      </c>
      <c r="H205" s="5" t="s">
        <v>9609</v>
      </c>
      <c r="I205" s="4" t="s">
        <v>9608</v>
      </c>
      <c r="J205" s="6" t="s">
        <v>9610</v>
      </c>
      <c r="K205" s="7" t="s">
        <v>9611</v>
      </c>
      <c r="L205" s="8" t="s">
        <v>9</v>
      </c>
      <c r="M205" s="9" t="s">
        <v>9612</v>
      </c>
      <c r="N205" s="15" t="s">
        <v>9615</v>
      </c>
      <c r="O205" s="17" t="s">
        <v>13</v>
      </c>
      <c r="Q205"/>
      <c r="R205"/>
      <c r="S205"/>
      <c r="T205"/>
      <c r="U205"/>
      <c r="V205"/>
      <c r="W205"/>
      <c r="X205"/>
      <c r="Y205"/>
    </row>
    <row r="206" spans="1:25">
      <c r="A206" s="1" t="s">
        <v>9655</v>
      </c>
      <c r="B206" s="2" t="s">
        <v>9656</v>
      </c>
      <c r="C206" s="3">
        <v>44876.404525462996</v>
      </c>
      <c r="D206" s="10" t="s">
        <v>9657</v>
      </c>
      <c r="E206" s="11" t="s">
        <v>9611</v>
      </c>
      <c r="F206" s="13" t="s">
        <v>9612</v>
      </c>
      <c r="G206" s="19" t="s">
        <v>9616</v>
      </c>
      <c r="H206" s="5" t="s">
        <v>9609</v>
      </c>
      <c r="I206" s="4" t="s">
        <v>9608</v>
      </c>
      <c r="J206" s="6" t="s">
        <v>9610</v>
      </c>
      <c r="K206" s="7" t="s">
        <v>9611</v>
      </c>
      <c r="L206" s="8" t="s">
        <v>9</v>
      </c>
      <c r="M206" s="9" t="s">
        <v>9612</v>
      </c>
      <c r="N206" s="15" t="s">
        <v>9615</v>
      </c>
      <c r="O206" s="17" t="s">
        <v>13</v>
      </c>
      <c r="Q206"/>
      <c r="R206"/>
      <c r="S206"/>
      <c r="T206"/>
      <c r="U206"/>
      <c r="V206"/>
      <c r="W206"/>
      <c r="X206"/>
      <c r="Y206"/>
    </row>
    <row r="207" spans="1:25">
      <c r="A207" s="1" t="s">
        <v>10262</v>
      </c>
      <c r="B207" s="2" t="s">
        <v>10263</v>
      </c>
      <c r="C207" s="3">
        <v>44874.217928240701</v>
      </c>
      <c r="D207" s="10" t="s">
        <v>10268</v>
      </c>
      <c r="E207" s="11" t="s">
        <v>5124</v>
      </c>
      <c r="F207" s="13" t="s">
        <v>10267</v>
      </c>
      <c r="G207" s="19" t="s">
        <v>164</v>
      </c>
      <c r="H207" s="5" t="s">
        <v>10265</v>
      </c>
      <c r="I207" s="4" t="s">
        <v>10264</v>
      </c>
      <c r="J207" s="6" t="s">
        <v>10266</v>
      </c>
      <c r="K207" s="7" t="s">
        <v>5124</v>
      </c>
      <c r="L207" s="8" t="s">
        <v>9</v>
      </c>
      <c r="M207" s="9" t="s">
        <v>10267</v>
      </c>
      <c r="N207" s="15" t="s">
        <v>10269</v>
      </c>
      <c r="O207" s="17" t="s">
        <v>13</v>
      </c>
      <c r="Q207"/>
      <c r="R207"/>
      <c r="S207"/>
      <c r="T207"/>
      <c r="U207"/>
      <c r="V207"/>
      <c r="W207"/>
      <c r="X207"/>
      <c r="Y207"/>
    </row>
    <row r="208" spans="1:25">
      <c r="A208" s="1" t="s">
        <v>10270</v>
      </c>
      <c r="B208" s="2" t="s">
        <v>10271</v>
      </c>
      <c r="C208" s="3">
        <v>44874.217916666697</v>
      </c>
      <c r="D208" s="10" t="s">
        <v>10272</v>
      </c>
      <c r="E208" s="11" t="s">
        <v>5124</v>
      </c>
      <c r="F208" s="13" t="s">
        <v>10273</v>
      </c>
      <c r="G208" s="19" t="s">
        <v>164</v>
      </c>
      <c r="H208" s="5" t="s">
        <v>10265</v>
      </c>
      <c r="I208" s="4" t="s">
        <v>10264</v>
      </c>
      <c r="J208" s="6" t="s">
        <v>10266</v>
      </c>
      <c r="K208" s="7" t="s">
        <v>5124</v>
      </c>
      <c r="L208" s="8" t="s">
        <v>9</v>
      </c>
      <c r="M208" s="9" t="s">
        <v>10267</v>
      </c>
      <c r="N208" s="15" t="s">
        <v>10269</v>
      </c>
      <c r="O208" s="17" t="s">
        <v>13</v>
      </c>
      <c r="Q208"/>
      <c r="R208"/>
      <c r="S208"/>
      <c r="T208"/>
      <c r="U208"/>
      <c r="V208"/>
      <c r="W208"/>
      <c r="X208"/>
      <c r="Y208"/>
    </row>
    <row r="209" spans="1:25">
      <c r="A209" s="1" t="s">
        <v>10274</v>
      </c>
      <c r="B209" s="2" t="s">
        <v>10275</v>
      </c>
      <c r="C209" s="3">
        <v>44874.217916666697</v>
      </c>
      <c r="D209" s="10" t="s">
        <v>10276</v>
      </c>
      <c r="E209" s="11" t="s">
        <v>5124</v>
      </c>
      <c r="F209" s="13" t="s">
        <v>10267</v>
      </c>
      <c r="G209" s="19" t="s">
        <v>164</v>
      </c>
      <c r="H209" s="5" t="s">
        <v>10265</v>
      </c>
      <c r="I209" s="4" t="s">
        <v>10264</v>
      </c>
      <c r="J209" s="6" t="s">
        <v>10266</v>
      </c>
      <c r="K209" s="7" t="s">
        <v>5124</v>
      </c>
      <c r="L209" s="8" t="s">
        <v>9</v>
      </c>
      <c r="M209" s="9" t="s">
        <v>10267</v>
      </c>
      <c r="N209" s="15" t="s">
        <v>10269</v>
      </c>
      <c r="O209" s="17" t="s">
        <v>13</v>
      </c>
      <c r="Q209"/>
      <c r="R209"/>
      <c r="S209"/>
      <c r="T209"/>
      <c r="U209"/>
      <c r="V209"/>
      <c r="W209"/>
      <c r="X209"/>
      <c r="Y209"/>
    </row>
    <row r="210" spans="1:25">
      <c r="A210" s="1" t="s">
        <v>10277</v>
      </c>
      <c r="B210" s="2" t="s">
        <v>10278</v>
      </c>
      <c r="C210" s="3">
        <v>44874.217916666697</v>
      </c>
      <c r="D210" s="10" t="s">
        <v>10279</v>
      </c>
      <c r="E210" s="11" t="s">
        <v>5124</v>
      </c>
      <c r="F210" s="13" t="s">
        <v>10273</v>
      </c>
      <c r="G210" s="19" t="s">
        <v>164</v>
      </c>
      <c r="H210" s="5" t="s">
        <v>10265</v>
      </c>
      <c r="I210" s="4" t="s">
        <v>10264</v>
      </c>
      <c r="J210" s="6" t="s">
        <v>10266</v>
      </c>
      <c r="K210" s="7" t="s">
        <v>5124</v>
      </c>
      <c r="L210" s="8" t="s">
        <v>9</v>
      </c>
      <c r="M210" s="9" t="s">
        <v>10267</v>
      </c>
      <c r="N210" s="15" t="s">
        <v>10269</v>
      </c>
      <c r="O210" s="17" t="s">
        <v>13</v>
      </c>
      <c r="Q210"/>
      <c r="R210"/>
      <c r="S210"/>
      <c r="T210"/>
      <c r="U210"/>
      <c r="V210"/>
      <c r="W210"/>
      <c r="X210"/>
      <c r="Y210"/>
    </row>
    <row r="211" spans="1:25">
      <c r="A211" s="1" t="s">
        <v>10280</v>
      </c>
      <c r="B211" s="2" t="s">
        <v>10281</v>
      </c>
      <c r="C211" s="3">
        <v>44874.217916666697</v>
      </c>
      <c r="D211" s="10" t="s">
        <v>10282</v>
      </c>
      <c r="E211" s="11" t="s">
        <v>5124</v>
      </c>
      <c r="F211" s="13" t="s">
        <v>10273</v>
      </c>
      <c r="G211" s="19" t="s">
        <v>164</v>
      </c>
      <c r="H211" s="5" t="s">
        <v>10265</v>
      </c>
      <c r="I211" s="4" t="s">
        <v>10264</v>
      </c>
      <c r="J211" s="6" t="s">
        <v>10266</v>
      </c>
      <c r="K211" s="7" t="s">
        <v>5124</v>
      </c>
      <c r="L211" s="8" t="s">
        <v>9</v>
      </c>
      <c r="M211" s="9" t="s">
        <v>10267</v>
      </c>
      <c r="N211" s="15" t="s">
        <v>10269</v>
      </c>
      <c r="O211" s="17" t="s">
        <v>13</v>
      </c>
      <c r="Q211"/>
      <c r="R211"/>
      <c r="S211"/>
      <c r="T211"/>
      <c r="U211"/>
      <c r="V211"/>
      <c r="W211"/>
      <c r="X211"/>
      <c r="Y211"/>
    </row>
    <row r="212" spans="1:25">
      <c r="A212" s="1" t="s">
        <v>10283</v>
      </c>
      <c r="B212" s="2" t="s">
        <v>10284</v>
      </c>
      <c r="C212" s="3">
        <v>44874.217916666697</v>
      </c>
      <c r="D212" s="10" t="s">
        <v>10285</v>
      </c>
      <c r="E212" s="11" t="s">
        <v>5124</v>
      </c>
      <c r="F212" s="13" t="s">
        <v>10267</v>
      </c>
      <c r="G212" s="19" t="s">
        <v>164</v>
      </c>
      <c r="H212" s="5" t="s">
        <v>10265</v>
      </c>
      <c r="I212" s="4" t="s">
        <v>10264</v>
      </c>
      <c r="J212" s="6" t="s">
        <v>10266</v>
      </c>
      <c r="K212" s="7" t="s">
        <v>5124</v>
      </c>
      <c r="L212" s="8" t="s">
        <v>9</v>
      </c>
      <c r="M212" s="9" t="s">
        <v>10267</v>
      </c>
      <c r="N212" s="15" t="s">
        <v>10269</v>
      </c>
      <c r="O212" s="17" t="s">
        <v>13</v>
      </c>
      <c r="Q212"/>
      <c r="R212"/>
      <c r="S212"/>
      <c r="T212"/>
      <c r="U212"/>
      <c r="V212"/>
      <c r="W212"/>
      <c r="X212"/>
      <c r="Y212"/>
    </row>
    <row r="213" spans="1:25">
      <c r="A213" s="1" t="s">
        <v>10286</v>
      </c>
      <c r="B213" s="2" t="s">
        <v>10287</v>
      </c>
      <c r="C213" s="3">
        <v>44874.217916666697</v>
      </c>
      <c r="D213" s="10" t="s">
        <v>10288</v>
      </c>
      <c r="E213" s="11" t="s">
        <v>5124</v>
      </c>
      <c r="F213" s="13" t="s">
        <v>10289</v>
      </c>
      <c r="G213" s="19" t="s">
        <v>164</v>
      </c>
      <c r="H213" s="5" t="s">
        <v>10265</v>
      </c>
      <c r="I213" s="4" t="s">
        <v>10264</v>
      </c>
      <c r="J213" s="6" t="s">
        <v>10266</v>
      </c>
      <c r="K213" s="7" t="s">
        <v>5124</v>
      </c>
      <c r="L213" s="8" t="s">
        <v>9</v>
      </c>
      <c r="M213" s="9" t="s">
        <v>10267</v>
      </c>
      <c r="N213" s="15" t="s">
        <v>10269</v>
      </c>
      <c r="O213" s="17" t="s">
        <v>13</v>
      </c>
      <c r="Q213"/>
      <c r="R213"/>
      <c r="S213"/>
      <c r="T213"/>
      <c r="U213"/>
      <c r="V213"/>
      <c r="W213"/>
      <c r="X213"/>
      <c r="Y213"/>
    </row>
    <row r="214" spans="1:25">
      <c r="A214" s="1" t="s">
        <v>10290</v>
      </c>
      <c r="B214" s="2" t="s">
        <v>10291</v>
      </c>
      <c r="C214" s="3">
        <v>44874.217916666697</v>
      </c>
      <c r="D214" s="10" t="s">
        <v>10292</v>
      </c>
      <c r="E214" s="11" t="s">
        <v>5124</v>
      </c>
      <c r="F214" s="13" t="s">
        <v>10289</v>
      </c>
      <c r="G214" s="19" t="s">
        <v>164</v>
      </c>
      <c r="H214" s="5" t="s">
        <v>10265</v>
      </c>
      <c r="I214" s="4" t="s">
        <v>10264</v>
      </c>
      <c r="J214" s="6" t="s">
        <v>10266</v>
      </c>
      <c r="K214" s="7" t="s">
        <v>5124</v>
      </c>
      <c r="L214" s="8" t="s">
        <v>9</v>
      </c>
      <c r="M214" s="9" t="s">
        <v>10267</v>
      </c>
      <c r="N214" s="15" t="s">
        <v>10269</v>
      </c>
      <c r="O214" s="17" t="s">
        <v>13</v>
      </c>
      <c r="Q214"/>
      <c r="R214"/>
      <c r="S214"/>
      <c r="T214"/>
      <c r="U214"/>
      <c r="V214"/>
      <c r="W214"/>
      <c r="X214"/>
      <c r="Y214"/>
    </row>
    <row r="215" spans="1:25">
      <c r="A215" s="1" t="s">
        <v>10293</v>
      </c>
      <c r="B215" s="2" t="s">
        <v>10294</v>
      </c>
      <c r="C215" s="3">
        <v>44874.217916666697</v>
      </c>
      <c r="D215" s="10" t="s">
        <v>10295</v>
      </c>
      <c r="E215" s="11" t="s">
        <v>5124</v>
      </c>
      <c r="F215" s="13" t="s">
        <v>10289</v>
      </c>
      <c r="G215" s="19" t="s">
        <v>164</v>
      </c>
      <c r="H215" s="5" t="s">
        <v>10265</v>
      </c>
      <c r="I215" s="4" t="s">
        <v>10264</v>
      </c>
      <c r="J215" s="6" t="s">
        <v>10266</v>
      </c>
      <c r="K215" s="7" t="s">
        <v>5124</v>
      </c>
      <c r="L215" s="8" t="s">
        <v>9</v>
      </c>
      <c r="M215" s="9" t="s">
        <v>10267</v>
      </c>
      <c r="N215" s="15" t="s">
        <v>10269</v>
      </c>
      <c r="O215" s="17" t="s">
        <v>13</v>
      </c>
      <c r="Q215"/>
      <c r="R215"/>
      <c r="S215"/>
      <c r="T215"/>
      <c r="U215"/>
      <c r="V215"/>
      <c r="W215"/>
      <c r="X215"/>
      <c r="Y215"/>
    </row>
    <row r="216" spans="1:25">
      <c r="A216" s="1" t="s">
        <v>10296</v>
      </c>
      <c r="B216" s="2" t="s">
        <v>10297</v>
      </c>
      <c r="C216" s="3">
        <v>44874.217916666697</v>
      </c>
      <c r="D216" s="10" t="s">
        <v>10298</v>
      </c>
      <c r="E216" s="11" t="s">
        <v>5124</v>
      </c>
      <c r="F216" s="13" t="s">
        <v>10299</v>
      </c>
      <c r="G216" s="19" t="s">
        <v>164</v>
      </c>
      <c r="H216" s="5" t="s">
        <v>10265</v>
      </c>
      <c r="I216" s="4" t="s">
        <v>10264</v>
      </c>
      <c r="J216" s="6" t="s">
        <v>10266</v>
      </c>
      <c r="K216" s="7" t="s">
        <v>5124</v>
      </c>
      <c r="L216" s="8" t="s">
        <v>9</v>
      </c>
      <c r="M216" s="9" t="s">
        <v>10267</v>
      </c>
      <c r="N216" s="15" t="s">
        <v>10269</v>
      </c>
      <c r="O216" s="17" t="s">
        <v>13</v>
      </c>
      <c r="Q216"/>
      <c r="R216"/>
      <c r="S216"/>
      <c r="T216"/>
      <c r="U216"/>
      <c r="V216"/>
      <c r="W216"/>
      <c r="X216"/>
      <c r="Y216"/>
    </row>
    <row r="217" spans="1:25">
      <c r="A217" s="1" t="s">
        <v>10300</v>
      </c>
      <c r="B217" s="2" t="s">
        <v>10301</v>
      </c>
      <c r="C217" s="3">
        <v>44874.217916666697</v>
      </c>
      <c r="D217" s="10" t="s">
        <v>10302</v>
      </c>
      <c r="E217" s="11" t="s">
        <v>5124</v>
      </c>
      <c r="F217" s="13" t="s">
        <v>10303</v>
      </c>
      <c r="G217" s="19" t="s">
        <v>164</v>
      </c>
      <c r="H217" s="5" t="s">
        <v>10265</v>
      </c>
      <c r="I217" s="4" t="s">
        <v>10264</v>
      </c>
      <c r="J217" s="6" t="s">
        <v>10266</v>
      </c>
      <c r="K217" s="7" t="s">
        <v>5124</v>
      </c>
      <c r="L217" s="8" t="s">
        <v>9</v>
      </c>
      <c r="M217" s="9" t="s">
        <v>10267</v>
      </c>
      <c r="N217" s="15" t="s">
        <v>10269</v>
      </c>
      <c r="O217" s="17" t="s">
        <v>13</v>
      </c>
      <c r="Q217"/>
      <c r="R217"/>
      <c r="S217"/>
      <c r="T217"/>
      <c r="U217"/>
      <c r="V217"/>
      <c r="W217"/>
      <c r="X217"/>
      <c r="Y217"/>
    </row>
    <row r="218" spans="1:25">
      <c r="A218" s="1" t="s">
        <v>10304</v>
      </c>
      <c r="B218" s="2" t="s">
        <v>10305</v>
      </c>
      <c r="C218" s="3">
        <v>44874.217916666697</v>
      </c>
      <c r="D218" s="10" t="s">
        <v>10306</v>
      </c>
      <c r="E218" s="11" t="s">
        <v>5124</v>
      </c>
      <c r="F218" s="13" t="s">
        <v>10307</v>
      </c>
      <c r="G218" s="19" t="s">
        <v>164</v>
      </c>
      <c r="H218" s="5" t="s">
        <v>10265</v>
      </c>
      <c r="I218" s="4" t="s">
        <v>10264</v>
      </c>
      <c r="J218" s="6" t="s">
        <v>10266</v>
      </c>
      <c r="K218" s="7" t="s">
        <v>5124</v>
      </c>
      <c r="L218" s="8" t="s">
        <v>9</v>
      </c>
      <c r="M218" s="9" t="s">
        <v>10267</v>
      </c>
      <c r="N218" s="15" t="s">
        <v>10269</v>
      </c>
      <c r="O218" s="17" t="s">
        <v>13</v>
      </c>
      <c r="Q218"/>
      <c r="R218"/>
      <c r="S218"/>
      <c r="T218"/>
      <c r="U218"/>
      <c r="V218"/>
      <c r="W218"/>
      <c r="X218"/>
      <c r="Y218"/>
    </row>
    <row r="219" spans="1:25">
      <c r="A219" s="1" t="s">
        <v>11422</v>
      </c>
      <c r="B219" s="2" t="s">
        <v>11423</v>
      </c>
      <c r="C219" s="3">
        <v>44870.396157407398</v>
      </c>
      <c r="D219" s="10" t="s">
        <v>11428</v>
      </c>
      <c r="E219" s="11" t="s">
        <v>4084</v>
      </c>
      <c r="F219" s="13" t="s">
        <v>11429</v>
      </c>
      <c r="G219" s="19" t="s">
        <v>15849</v>
      </c>
      <c r="H219" s="5" t="s">
        <v>11425</v>
      </c>
      <c r="I219" s="4" t="s">
        <v>11424</v>
      </c>
      <c r="J219" s="6" t="s">
        <v>11426</v>
      </c>
      <c r="K219" s="7" t="s">
        <v>4084</v>
      </c>
      <c r="L219" s="8" t="s">
        <v>9</v>
      </c>
      <c r="M219" s="9" t="s">
        <v>11427</v>
      </c>
      <c r="N219" s="15" t="s">
        <v>11430</v>
      </c>
      <c r="O219" s="17" t="s">
        <v>13</v>
      </c>
      <c r="Q219"/>
      <c r="R219"/>
      <c r="S219"/>
      <c r="T219"/>
      <c r="U219"/>
      <c r="V219"/>
      <c r="W219"/>
      <c r="X219"/>
      <c r="Y219"/>
    </row>
    <row r="220" spans="1:25">
      <c r="A220" s="1" t="s">
        <v>11431</v>
      </c>
      <c r="B220" s="2" t="s">
        <v>11432</v>
      </c>
      <c r="C220" s="3">
        <v>44870.396157407398</v>
      </c>
      <c r="D220" s="10" t="s">
        <v>11433</v>
      </c>
      <c r="E220" s="11" t="s">
        <v>4084</v>
      </c>
      <c r="F220" s="13" t="s">
        <v>11427</v>
      </c>
      <c r="G220" s="19" t="s">
        <v>15849</v>
      </c>
      <c r="H220" s="5" t="s">
        <v>11425</v>
      </c>
      <c r="I220" s="4" t="s">
        <v>11424</v>
      </c>
      <c r="J220" s="6" t="s">
        <v>11426</v>
      </c>
      <c r="K220" s="7" t="s">
        <v>4084</v>
      </c>
      <c r="L220" s="8" t="s">
        <v>9</v>
      </c>
      <c r="M220" s="9" t="s">
        <v>11427</v>
      </c>
      <c r="N220" s="15" t="s">
        <v>11430</v>
      </c>
      <c r="O220" s="17" t="s">
        <v>13</v>
      </c>
      <c r="Q220"/>
      <c r="R220"/>
      <c r="S220"/>
      <c r="T220"/>
      <c r="U220"/>
      <c r="V220"/>
      <c r="W220"/>
      <c r="X220"/>
      <c r="Y220"/>
    </row>
    <row r="221" spans="1:25">
      <c r="A221" s="1" t="s">
        <v>11434</v>
      </c>
      <c r="B221" s="2" t="s">
        <v>11435</v>
      </c>
      <c r="C221" s="3">
        <v>44870.396157407398</v>
      </c>
      <c r="D221" s="10" t="s">
        <v>11436</v>
      </c>
      <c r="E221" s="11" t="s">
        <v>4084</v>
      </c>
      <c r="F221" s="13" t="s">
        <v>11427</v>
      </c>
      <c r="G221" s="19" t="s">
        <v>15849</v>
      </c>
      <c r="H221" s="5" t="s">
        <v>11425</v>
      </c>
      <c r="I221" s="4" t="s">
        <v>11424</v>
      </c>
      <c r="J221" s="6" t="s">
        <v>11426</v>
      </c>
      <c r="K221" s="7" t="s">
        <v>4084</v>
      </c>
      <c r="L221" s="8" t="s">
        <v>9</v>
      </c>
      <c r="M221" s="9" t="s">
        <v>11427</v>
      </c>
      <c r="N221" s="15" t="s">
        <v>11430</v>
      </c>
      <c r="O221" s="17" t="s">
        <v>13</v>
      </c>
      <c r="Q221"/>
      <c r="R221"/>
      <c r="S221"/>
      <c r="T221"/>
      <c r="U221"/>
      <c r="V221"/>
      <c r="W221"/>
      <c r="X221"/>
      <c r="Y221"/>
    </row>
    <row r="222" spans="1:25">
      <c r="A222" s="1" t="s">
        <v>8542</v>
      </c>
      <c r="B222" s="2" t="s">
        <v>8543</v>
      </c>
      <c r="C222" s="3">
        <v>44884.865335648101</v>
      </c>
      <c r="D222" s="10" t="s">
        <v>8545</v>
      </c>
      <c r="E222" s="11" t="s">
        <v>3287</v>
      </c>
      <c r="F222" s="13" t="s">
        <v>8546</v>
      </c>
      <c r="G222" s="19" t="s">
        <v>12779</v>
      </c>
      <c r="H222" s="5" t="s">
        <v>2545</v>
      </c>
      <c r="I222" s="4" t="s">
        <v>8544</v>
      </c>
      <c r="J222" s="6" t="s">
        <v>8545</v>
      </c>
      <c r="K222" s="7" t="s">
        <v>3287</v>
      </c>
      <c r="L222" s="8" t="s">
        <v>9</v>
      </c>
      <c r="M222" s="9" t="s">
        <v>8546</v>
      </c>
      <c r="N222" s="15" t="s">
        <v>8547</v>
      </c>
      <c r="O222" s="17" t="s">
        <v>13</v>
      </c>
      <c r="Q222"/>
      <c r="R222"/>
      <c r="S222"/>
      <c r="T222"/>
      <c r="U222"/>
      <c r="V222"/>
      <c r="W222"/>
      <c r="X222"/>
      <c r="Y222"/>
    </row>
    <row r="223" spans="1:25">
      <c r="A223" s="1" t="s">
        <v>11138</v>
      </c>
      <c r="B223" s="2" t="s">
        <v>11139</v>
      </c>
      <c r="C223" s="3">
        <v>44872.2202777778</v>
      </c>
      <c r="D223" s="10" t="s">
        <v>11143</v>
      </c>
      <c r="E223" s="11" t="s">
        <v>10494</v>
      </c>
      <c r="F223" s="13" t="s">
        <v>11144</v>
      </c>
      <c r="G223" s="19" t="s">
        <v>2352</v>
      </c>
      <c r="H223" s="5" t="s">
        <v>11066</v>
      </c>
      <c r="I223" s="4" t="s">
        <v>11140</v>
      </c>
      <c r="J223" s="6" t="s">
        <v>11141</v>
      </c>
      <c r="K223" s="7" t="s">
        <v>10494</v>
      </c>
      <c r="L223" s="8" t="s">
        <v>9</v>
      </c>
      <c r="M223" s="9" t="s">
        <v>11142</v>
      </c>
      <c r="N223" s="15" t="s">
        <v>11145</v>
      </c>
      <c r="O223" s="17" t="s">
        <v>13</v>
      </c>
      <c r="Q223"/>
      <c r="R223"/>
      <c r="S223"/>
      <c r="T223"/>
      <c r="U223"/>
      <c r="V223"/>
      <c r="W223"/>
      <c r="X223"/>
      <c r="Y223"/>
    </row>
    <row r="224" spans="1:25">
      <c r="A224" s="1" t="s">
        <v>11437</v>
      </c>
      <c r="B224" s="2" t="s">
        <v>11438</v>
      </c>
      <c r="C224" s="3">
        <v>44869.886736111097</v>
      </c>
      <c r="D224" s="10" t="s">
        <v>11442</v>
      </c>
      <c r="E224" s="11" t="s">
        <v>258</v>
      </c>
      <c r="F224" s="13" t="s">
        <v>11441</v>
      </c>
      <c r="G224" s="19" t="s">
        <v>2352</v>
      </c>
      <c r="H224" s="5" t="s">
        <v>1507</v>
      </c>
      <c r="I224" s="4" t="s">
        <v>11439</v>
      </c>
      <c r="J224" s="6" t="s">
        <v>11440</v>
      </c>
      <c r="K224" s="7" t="s">
        <v>258</v>
      </c>
      <c r="L224" s="8" t="s">
        <v>9</v>
      </c>
      <c r="M224" s="9" t="s">
        <v>11441</v>
      </c>
      <c r="N224" s="15" t="s">
        <v>11443</v>
      </c>
      <c r="O224" s="17" t="s">
        <v>13</v>
      </c>
      <c r="Q224"/>
      <c r="R224"/>
      <c r="S224"/>
      <c r="T224"/>
      <c r="U224"/>
      <c r="V224"/>
      <c r="W224"/>
      <c r="X224"/>
      <c r="Y224"/>
    </row>
    <row r="225" spans="1:25">
      <c r="A225" s="1" t="s">
        <v>11444</v>
      </c>
      <c r="B225" s="2" t="s">
        <v>11445</v>
      </c>
      <c r="C225" s="3">
        <v>44869.886736111097</v>
      </c>
      <c r="D225" s="10" t="s">
        <v>11446</v>
      </c>
      <c r="E225" s="11" t="s">
        <v>258</v>
      </c>
      <c r="F225" s="13" t="s">
        <v>11447</v>
      </c>
      <c r="G225" s="19" t="s">
        <v>2352</v>
      </c>
      <c r="H225" s="5" t="s">
        <v>1507</v>
      </c>
      <c r="I225" s="4" t="s">
        <v>11439</v>
      </c>
      <c r="J225" s="6" t="s">
        <v>11440</v>
      </c>
      <c r="K225" s="7" t="s">
        <v>258</v>
      </c>
      <c r="L225" s="8" t="s">
        <v>9</v>
      </c>
      <c r="M225" s="9" t="s">
        <v>11441</v>
      </c>
      <c r="N225" s="15" t="s">
        <v>11443</v>
      </c>
      <c r="O225" s="17" t="s">
        <v>13</v>
      </c>
      <c r="Q225"/>
      <c r="R225"/>
      <c r="S225"/>
      <c r="T225"/>
      <c r="U225"/>
      <c r="V225"/>
      <c r="W225"/>
      <c r="X225"/>
      <c r="Y225"/>
    </row>
    <row r="226" spans="1:25">
      <c r="A226" s="1" t="s">
        <v>224</v>
      </c>
      <c r="B226" s="2" t="s">
        <v>225</v>
      </c>
      <c r="C226" s="3">
        <v>44966.420856481498</v>
      </c>
      <c r="D226" s="10" t="s">
        <v>231</v>
      </c>
      <c r="E226" s="11" t="s">
        <v>229</v>
      </c>
      <c r="F226" s="13" t="s">
        <v>232</v>
      </c>
      <c r="G226" s="19" t="s">
        <v>15839</v>
      </c>
      <c r="H226" s="5" t="s">
        <v>227</v>
      </c>
      <c r="I226" s="4" t="s">
        <v>226</v>
      </c>
      <c r="J226" s="6" t="s">
        <v>228</v>
      </c>
      <c r="K226" s="7" t="s">
        <v>229</v>
      </c>
      <c r="L226" s="8" t="s">
        <v>9</v>
      </c>
      <c r="M226" s="9" t="s">
        <v>230</v>
      </c>
      <c r="N226" s="15" t="s">
        <v>233</v>
      </c>
      <c r="O226" s="17" t="s">
        <v>13</v>
      </c>
      <c r="Q226"/>
      <c r="R226"/>
      <c r="S226"/>
      <c r="T226"/>
      <c r="U226"/>
      <c r="V226"/>
      <c r="W226"/>
      <c r="X226"/>
      <c r="Y226"/>
    </row>
    <row r="227" spans="1:25">
      <c r="A227" s="1" t="s">
        <v>234</v>
      </c>
      <c r="B227" s="2" t="s">
        <v>235</v>
      </c>
      <c r="C227" s="3">
        <v>44966.420740740701</v>
      </c>
      <c r="D227" s="10" t="s">
        <v>236</v>
      </c>
      <c r="E227" s="11" t="s">
        <v>229</v>
      </c>
      <c r="F227" s="13" t="s">
        <v>232</v>
      </c>
      <c r="G227" s="19" t="s">
        <v>15839</v>
      </c>
      <c r="H227" s="5" t="s">
        <v>227</v>
      </c>
      <c r="I227" s="4" t="s">
        <v>226</v>
      </c>
      <c r="J227" s="6" t="s">
        <v>228</v>
      </c>
      <c r="K227" s="7" t="s">
        <v>229</v>
      </c>
      <c r="L227" s="8" t="s">
        <v>9</v>
      </c>
      <c r="M227" s="9" t="s">
        <v>230</v>
      </c>
      <c r="N227" s="15" t="s">
        <v>233</v>
      </c>
      <c r="O227" s="17" t="s">
        <v>13</v>
      </c>
      <c r="Q227"/>
      <c r="R227"/>
      <c r="S227"/>
      <c r="T227"/>
      <c r="U227"/>
      <c r="V227"/>
      <c r="W227"/>
      <c r="X227"/>
      <c r="Y227"/>
    </row>
    <row r="228" spans="1:25">
      <c r="A228" s="1" t="s">
        <v>237</v>
      </c>
      <c r="B228" s="2" t="s">
        <v>238</v>
      </c>
      <c r="C228" s="3">
        <v>44966.420590277798</v>
      </c>
      <c r="D228" s="10" t="s">
        <v>239</v>
      </c>
      <c r="E228" s="11" t="s">
        <v>229</v>
      </c>
      <c r="F228" s="13" t="s">
        <v>240</v>
      </c>
      <c r="G228" s="19" t="s">
        <v>15839</v>
      </c>
      <c r="H228" s="5" t="s">
        <v>227</v>
      </c>
      <c r="I228" s="4" t="s">
        <v>226</v>
      </c>
      <c r="J228" s="6" t="s">
        <v>228</v>
      </c>
      <c r="K228" s="7" t="s">
        <v>229</v>
      </c>
      <c r="L228" s="8" t="s">
        <v>9</v>
      </c>
      <c r="M228" s="9" t="s">
        <v>230</v>
      </c>
      <c r="N228" s="15" t="s">
        <v>233</v>
      </c>
      <c r="O228" s="17" t="s">
        <v>13</v>
      </c>
      <c r="Q228"/>
      <c r="R228"/>
      <c r="S228"/>
      <c r="T228"/>
      <c r="U228"/>
      <c r="V228"/>
      <c r="W228"/>
      <c r="X228"/>
      <c r="Y228"/>
    </row>
    <row r="229" spans="1:25">
      <c r="A229" s="1" t="s">
        <v>241</v>
      </c>
      <c r="B229" s="2" t="s">
        <v>242</v>
      </c>
      <c r="C229" s="3">
        <v>44966.420439814799</v>
      </c>
      <c r="D229" s="10" t="s">
        <v>243</v>
      </c>
      <c r="E229" s="11" t="s">
        <v>229</v>
      </c>
      <c r="F229" s="13" t="s">
        <v>244</v>
      </c>
      <c r="G229" s="19" t="s">
        <v>15839</v>
      </c>
      <c r="H229" s="5" t="s">
        <v>227</v>
      </c>
      <c r="I229" s="4" t="s">
        <v>226</v>
      </c>
      <c r="J229" s="6" t="s">
        <v>228</v>
      </c>
      <c r="K229" s="7" t="s">
        <v>229</v>
      </c>
      <c r="L229" s="8" t="s">
        <v>9</v>
      </c>
      <c r="M229" s="9" t="s">
        <v>230</v>
      </c>
      <c r="N229" s="15" t="s">
        <v>233</v>
      </c>
      <c r="O229" s="17" t="s">
        <v>13</v>
      </c>
      <c r="Q229"/>
      <c r="R229"/>
      <c r="S229"/>
      <c r="T229"/>
      <c r="U229"/>
      <c r="V229"/>
      <c r="W229"/>
      <c r="X229"/>
      <c r="Y229"/>
    </row>
    <row r="230" spans="1:25">
      <c r="A230" s="1" t="s">
        <v>245</v>
      </c>
      <c r="B230" s="2" t="s">
        <v>246</v>
      </c>
      <c r="C230" s="3">
        <v>44966.420266203699</v>
      </c>
      <c r="D230" s="10" t="s">
        <v>247</v>
      </c>
      <c r="E230" s="11" t="s">
        <v>229</v>
      </c>
      <c r="F230" s="13" t="s">
        <v>248</v>
      </c>
      <c r="G230" s="19" t="s">
        <v>15839</v>
      </c>
      <c r="H230" s="5" t="s">
        <v>227</v>
      </c>
      <c r="I230" s="4" t="s">
        <v>226</v>
      </c>
      <c r="J230" s="6" t="s">
        <v>228</v>
      </c>
      <c r="K230" s="7" t="s">
        <v>229</v>
      </c>
      <c r="L230" s="8" t="s">
        <v>9</v>
      </c>
      <c r="M230" s="9" t="s">
        <v>230</v>
      </c>
      <c r="N230" s="15" t="s">
        <v>233</v>
      </c>
      <c r="O230" s="17" t="s">
        <v>13</v>
      </c>
      <c r="Q230"/>
      <c r="R230"/>
      <c r="S230"/>
      <c r="T230"/>
      <c r="U230"/>
      <c r="V230"/>
      <c r="W230"/>
      <c r="X230"/>
      <c r="Y230"/>
    </row>
    <row r="231" spans="1:25">
      <c r="A231" s="1" t="s">
        <v>249</v>
      </c>
      <c r="B231" s="2" t="s">
        <v>250</v>
      </c>
      <c r="C231" s="3">
        <v>44966.420092592598</v>
      </c>
      <c r="D231" s="10" t="s">
        <v>251</v>
      </c>
      <c r="E231" s="11" t="s">
        <v>229</v>
      </c>
      <c r="F231" s="13" t="s">
        <v>252</v>
      </c>
      <c r="G231" s="19" t="s">
        <v>15839</v>
      </c>
      <c r="H231" s="5" t="s">
        <v>227</v>
      </c>
      <c r="I231" s="4" t="s">
        <v>226</v>
      </c>
      <c r="J231" s="6" t="s">
        <v>228</v>
      </c>
      <c r="K231" s="7" t="s">
        <v>229</v>
      </c>
      <c r="L231" s="8" t="s">
        <v>9</v>
      </c>
      <c r="M231" s="9" t="s">
        <v>230</v>
      </c>
      <c r="N231" s="15" t="s">
        <v>233</v>
      </c>
      <c r="O231" s="17" t="s">
        <v>13</v>
      </c>
      <c r="Q231"/>
      <c r="R231"/>
      <c r="S231"/>
      <c r="T231"/>
      <c r="U231"/>
      <c r="V231"/>
      <c r="W231"/>
      <c r="X231"/>
      <c r="Y231"/>
    </row>
    <row r="232" spans="1:25">
      <c r="A232" s="1" t="s">
        <v>11695</v>
      </c>
      <c r="B232" s="2" t="s">
        <v>11696</v>
      </c>
      <c r="C232" s="3">
        <v>44869.415462962999</v>
      </c>
      <c r="D232" s="10" t="s">
        <v>11702</v>
      </c>
      <c r="E232" s="11" t="s">
        <v>11700</v>
      </c>
      <c r="F232" s="13" t="s">
        <v>11701</v>
      </c>
      <c r="G232" s="19" t="s">
        <v>15858</v>
      </c>
      <c r="H232" s="5" t="s">
        <v>11698</v>
      </c>
      <c r="I232" s="4" t="s">
        <v>11697</v>
      </c>
      <c r="J232" s="6" t="s">
        <v>11699</v>
      </c>
      <c r="K232" s="7" t="s">
        <v>11700</v>
      </c>
      <c r="L232" s="8" t="s">
        <v>9</v>
      </c>
      <c r="M232" s="9" t="s">
        <v>11701</v>
      </c>
      <c r="N232" s="15" t="s">
        <v>11703</v>
      </c>
      <c r="O232" s="17" t="s">
        <v>13</v>
      </c>
      <c r="Q232"/>
      <c r="R232"/>
      <c r="S232"/>
      <c r="T232"/>
      <c r="U232"/>
      <c r="V232"/>
      <c r="W232"/>
      <c r="X232"/>
      <c r="Y232"/>
    </row>
    <row r="233" spans="1:25">
      <c r="A233" s="1" t="s">
        <v>11704</v>
      </c>
      <c r="B233" s="2" t="s">
        <v>11705</v>
      </c>
      <c r="C233" s="3">
        <v>44869.415462962999</v>
      </c>
      <c r="D233" s="10" t="s">
        <v>11706</v>
      </c>
      <c r="E233" s="11" t="s">
        <v>11700</v>
      </c>
      <c r="F233" s="13" t="s">
        <v>11701</v>
      </c>
      <c r="G233" s="19" t="s">
        <v>15858</v>
      </c>
      <c r="H233" s="5" t="s">
        <v>11698</v>
      </c>
      <c r="I233" s="4" t="s">
        <v>11697</v>
      </c>
      <c r="J233" s="6" t="s">
        <v>11699</v>
      </c>
      <c r="K233" s="7" t="s">
        <v>11700</v>
      </c>
      <c r="L233" s="8" t="s">
        <v>9</v>
      </c>
      <c r="M233" s="9" t="s">
        <v>11701</v>
      </c>
      <c r="N233" s="15" t="s">
        <v>11703</v>
      </c>
      <c r="O233" s="17" t="s">
        <v>13</v>
      </c>
      <c r="Q233"/>
      <c r="R233"/>
      <c r="S233"/>
      <c r="T233"/>
      <c r="U233"/>
      <c r="V233"/>
      <c r="W233"/>
      <c r="X233"/>
      <c r="Y233"/>
    </row>
    <row r="234" spans="1:25">
      <c r="A234" s="1" t="s">
        <v>11707</v>
      </c>
      <c r="B234" s="2" t="s">
        <v>11708</v>
      </c>
      <c r="C234" s="3">
        <v>44869.415462962999</v>
      </c>
      <c r="D234" s="10" t="s">
        <v>11709</v>
      </c>
      <c r="E234" s="11" t="s">
        <v>11700</v>
      </c>
      <c r="F234" s="13" t="s">
        <v>11710</v>
      </c>
      <c r="G234" s="19" t="s">
        <v>15858</v>
      </c>
      <c r="H234" s="5" t="s">
        <v>11698</v>
      </c>
      <c r="I234" s="4" t="s">
        <v>11697</v>
      </c>
      <c r="J234" s="6" t="s">
        <v>11699</v>
      </c>
      <c r="K234" s="7" t="s">
        <v>11700</v>
      </c>
      <c r="L234" s="8" t="s">
        <v>9</v>
      </c>
      <c r="M234" s="9" t="s">
        <v>11701</v>
      </c>
      <c r="N234" s="15" t="s">
        <v>11703</v>
      </c>
      <c r="O234" s="17" t="s">
        <v>13</v>
      </c>
      <c r="Q234"/>
      <c r="R234"/>
      <c r="S234"/>
      <c r="T234"/>
      <c r="U234"/>
      <c r="V234"/>
      <c r="W234"/>
      <c r="X234"/>
      <c r="Y234"/>
    </row>
    <row r="235" spans="1:25">
      <c r="A235" s="1" t="s">
        <v>11711</v>
      </c>
      <c r="B235" s="2" t="s">
        <v>11712</v>
      </c>
      <c r="C235" s="3">
        <v>44869.415462962999</v>
      </c>
      <c r="D235" s="10" t="s">
        <v>11713</v>
      </c>
      <c r="E235" s="11" t="s">
        <v>11700</v>
      </c>
      <c r="F235" s="13" t="s">
        <v>11710</v>
      </c>
      <c r="G235" s="19" t="s">
        <v>15858</v>
      </c>
      <c r="H235" s="5" t="s">
        <v>11698</v>
      </c>
      <c r="I235" s="4" t="s">
        <v>11697</v>
      </c>
      <c r="J235" s="6" t="s">
        <v>11699</v>
      </c>
      <c r="K235" s="7" t="s">
        <v>11700</v>
      </c>
      <c r="L235" s="8" t="s">
        <v>9</v>
      </c>
      <c r="M235" s="9" t="s">
        <v>11701</v>
      </c>
      <c r="N235" s="15" t="s">
        <v>11703</v>
      </c>
      <c r="O235" s="17" t="s">
        <v>13</v>
      </c>
      <c r="Q235"/>
      <c r="R235"/>
      <c r="S235"/>
      <c r="T235"/>
      <c r="U235"/>
      <c r="V235"/>
      <c r="W235"/>
      <c r="X235"/>
      <c r="Y235"/>
    </row>
    <row r="236" spans="1:25">
      <c r="A236" s="1" t="s">
        <v>11662</v>
      </c>
      <c r="B236" s="2" t="s">
        <v>11663</v>
      </c>
      <c r="C236" s="3">
        <v>44869.518576388902</v>
      </c>
      <c r="D236" s="10" t="s">
        <v>11667</v>
      </c>
      <c r="E236" s="11" t="s">
        <v>258</v>
      </c>
      <c r="F236" s="13" t="s">
        <v>11668</v>
      </c>
      <c r="G236" s="19" t="s">
        <v>2352</v>
      </c>
      <c r="H236" s="5" t="s">
        <v>11425</v>
      </c>
      <c r="I236" s="4" t="s">
        <v>11664</v>
      </c>
      <c r="J236" s="6" t="s">
        <v>11665</v>
      </c>
      <c r="K236" s="7" t="s">
        <v>258</v>
      </c>
      <c r="L236" s="8" t="s">
        <v>9</v>
      </c>
      <c r="M236" s="9" t="s">
        <v>11666</v>
      </c>
      <c r="N236" s="15" t="s">
        <v>11669</v>
      </c>
      <c r="O236" s="17" t="s">
        <v>13</v>
      </c>
      <c r="Q236"/>
      <c r="R236"/>
      <c r="S236"/>
      <c r="T236"/>
      <c r="U236"/>
      <c r="V236"/>
      <c r="W236"/>
      <c r="X236"/>
      <c r="Y236"/>
    </row>
    <row r="237" spans="1:25">
      <c r="A237" s="1" t="s">
        <v>11670</v>
      </c>
      <c r="B237" s="2" t="s">
        <v>11671</v>
      </c>
      <c r="C237" s="3">
        <v>44869.518576388902</v>
      </c>
      <c r="D237" s="10" t="s">
        <v>11672</v>
      </c>
      <c r="E237" s="11" t="s">
        <v>258</v>
      </c>
      <c r="F237" s="13" t="s">
        <v>11666</v>
      </c>
      <c r="G237" s="19" t="s">
        <v>2352</v>
      </c>
      <c r="H237" s="5" t="s">
        <v>11425</v>
      </c>
      <c r="I237" s="4" t="s">
        <v>11664</v>
      </c>
      <c r="J237" s="6" t="s">
        <v>11665</v>
      </c>
      <c r="K237" s="7" t="s">
        <v>258</v>
      </c>
      <c r="L237" s="8" t="s">
        <v>9</v>
      </c>
      <c r="M237" s="9" t="s">
        <v>11666</v>
      </c>
      <c r="N237" s="15" t="s">
        <v>11669</v>
      </c>
      <c r="O237" s="17" t="s">
        <v>13</v>
      </c>
      <c r="Q237"/>
      <c r="R237"/>
      <c r="S237"/>
      <c r="T237"/>
      <c r="U237"/>
      <c r="V237"/>
      <c r="W237"/>
      <c r="X237"/>
      <c r="Y237"/>
    </row>
    <row r="238" spans="1:25">
      <c r="A238" s="1" t="s">
        <v>11673</v>
      </c>
      <c r="B238" s="2" t="s">
        <v>11674</v>
      </c>
      <c r="C238" s="3">
        <v>44869.518564814804</v>
      </c>
      <c r="D238" s="10" t="s">
        <v>11675</v>
      </c>
      <c r="E238" s="11" t="s">
        <v>258</v>
      </c>
      <c r="F238" s="13" t="s">
        <v>11666</v>
      </c>
      <c r="G238" s="19" t="s">
        <v>2352</v>
      </c>
      <c r="H238" s="5" t="s">
        <v>11425</v>
      </c>
      <c r="I238" s="4" t="s">
        <v>11664</v>
      </c>
      <c r="J238" s="6" t="s">
        <v>11665</v>
      </c>
      <c r="K238" s="7" t="s">
        <v>258</v>
      </c>
      <c r="L238" s="8" t="s">
        <v>9</v>
      </c>
      <c r="M238" s="9" t="s">
        <v>11666</v>
      </c>
      <c r="N238" s="15" t="s">
        <v>11669</v>
      </c>
      <c r="O238" s="17" t="s">
        <v>13</v>
      </c>
      <c r="Q238"/>
      <c r="R238"/>
      <c r="S238"/>
      <c r="T238"/>
      <c r="U238"/>
      <c r="V238"/>
      <c r="W238"/>
      <c r="X238"/>
      <c r="Y238"/>
    </row>
    <row r="239" spans="1:25">
      <c r="A239" s="1" t="s">
        <v>11676</v>
      </c>
      <c r="B239" s="2" t="s">
        <v>11677</v>
      </c>
      <c r="C239" s="3">
        <v>44869.518564814804</v>
      </c>
      <c r="D239" s="10" t="s">
        <v>11678</v>
      </c>
      <c r="E239" s="11" t="s">
        <v>258</v>
      </c>
      <c r="F239" s="13" t="s">
        <v>11666</v>
      </c>
      <c r="G239" s="19" t="s">
        <v>2352</v>
      </c>
      <c r="H239" s="5" t="s">
        <v>11425</v>
      </c>
      <c r="I239" s="4" t="s">
        <v>11664</v>
      </c>
      <c r="J239" s="6" t="s">
        <v>11665</v>
      </c>
      <c r="K239" s="7" t="s">
        <v>258</v>
      </c>
      <c r="L239" s="8" t="s">
        <v>9</v>
      </c>
      <c r="M239" s="9" t="s">
        <v>11666</v>
      </c>
      <c r="N239" s="15" t="s">
        <v>11669</v>
      </c>
      <c r="O239" s="17" t="s">
        <v>13</v>
      </c>
      <c r="Q239"/>
      <c r="R239"/>
      <c r="S239"/>
      <c r="T239"/>
      <c r="U239"/>
      <c r="V239"/>
      <c r="W239"/>
      <c r="X239"/>
      <c r="Y239"/>
    </row>
    <row r="240" spans="1:25">
      <c r="A240" s="1" t="s">
        <v>11679</v>
      </c>
      <c r="B240" s="2" t="s">
        <v>11680</v>
      </c>
      <c r="C240" s="3">
        <v>44869.518564814804</v>
      </c>
      <c r="D240" s="10" t="s">
        <v>11681</v>
      </c>
      <c r="E240" s="11" t="s">
        <v>258</v>
      </c>
      <c r="F240" s="13" t="s">
        <v>11682</v>
      </c>
      <c r="G240" s="19" t="s">
        <v>2352</v>
      </c>
      <c r="H240" s="5" t="s">
        <v>11425</v>
      </c>
      <c r="I240" s="4" t="s">
        <v>11664</v>
      </c>
      <c r="J240" s="6" t="s">
        <v>11665</v>
      </c>
      <c r="K240" s="7" t="s">
        <v>258</v>
      </c>
      <c r="L240" s="8" t="s">
        <v>9</v>
      </c>
      <c r="M240" s="9" t="s">
        <v>11666</v>
      </c>
      <c r="N240" s="15" t="s">
        <v>11669</v>
      </c>
      <c r="O240" s="17" t="s">
        <v>13</v>
      </c>
      <c r="Q240"/>
      <c r="R240"/>
      <c r="S240"/>
      <c r="T240"/>
      <c r="U240"/>
      <c r="V240"/>
      <c r="W240"/>
      <c r="X240"/>
      <c r="Y240"/>
    </row>
    <row r="241" spans="1:25">
      <c r="A241" s="1" t="s">
        <v>11683</v>
      </c>
      <c r="B241" s="2" t="s">
        <v>11684</v>
      </c>
      <c r="C241" s="3">
        <v>44869.518564814804</v>
      </c>
      <c r="D241" s="10" t="s">
        <v>11685</v>
      </c>
      <c r="E241" s="11" t="s">
        <v>258</v>
      </c>
      <c r="F241" s="13" t="s">
        <v>11682</v>
      </c>
      <c r="G241" s="19" t="s">
        <v>2352</v>
      </c>
      <c r="H241" s="5" t="s">
        <v>11425</v>
      </c>
      <c r="I241" s="4" t="s">
        <v>11664</v>
      </c>
      <c r="J241" s="6" t="s">
        <v>11665</v>
      </c>
      <c r="K241" s="7" t="s">
        <v>258</v>
      </c>
      <c r="L241" s="8" t="s">
        <v>9</v>
      </c>
      <c r="M241" s="9" t="s">
        <v>11666</v>
      </c>
      <c r="N241" s="15" t="s">
        <v>11669</v>
      </c>
      <c r="O241" s="17" t="s">
        <v>13</v>
      </c>
      <c r="Q241"/>
      <c r="R241"/>
      <c r="S241"/>
      <c r="T241"/>
      <c r="U241"/>
      <c r="V241"/>
      <c r="W241"/>
      <c r="X241"/>
      <c r="Y241"/>
    </row>
    <row r="242" spans="1:25">
      <c r="A242" s="1" t="s">
        <v>11686</v>
      </c>
      <c r="B242" s="2" t="s">
        <v>11687</v>
      </c>
      <c r="C242" s="3">
        <v>44869.518564814804</v>
      </c>
      <c r="D242" s="10" t="s">
        <v>11688</v>
      </c>
      <c r="E242" s="11" t="s">
        <v>258</v>
      </c>
      <c r="F242" s="13" t="s">
        <v>11682</v>
      </c>
      <c r="G242" s="19" t="s">
        <v>2352</v>
      </c>
      <c r="H242" s="5" t="s">
        <v>11425</v>
      </c>
      <c r="I242" s="4" t="s">
        <v>11664</v>
      </c>
      <c r="J242" s="6" t="s">
        <v>11665</v>
      </c>
      <c r="K242" s="7" t="s">
        <v>258</v>
      </c>
      <c r="L242" s="8" t="s">
        <v>9</v>
      </c>
      <c r="M242" s="9" t="s">
        <v>11666</v>
      </c>
      <c r="N242" s="15" t="s">
        <v>11669</v>
      </c>
      <c r="O242" s="17" t="s">
        <v>13</v>
      </c>
      <c r="Q242"/>
      <c r="R242"/>
      <c r="S242"/>
      <c r="T242"/>
      <c r="U242"/>
      <c r="V242"/>
      <c r="W242"/>
      <c r="X242"/>
      <c r="Y242"/>
    </row>
    <row r="243" spans="1:25">
      <c r="A243" s="1" t="s">
        <v>11689</v>
      </c>
      <c r="B243" s="2" t="s">
        <v>11690</v>
      </c>
      <c r="C243" s="3">
        <v>44869.518564814804</v>
      </c>
      <c r="D243" s="10" t="s">
        <v>11691</v>
      </c>
      <c r="E243" s="11" t="s">
        <v>258</v>
      </c>
      <c r="F243" s="13" t="s">
        <v>11668</v>
      </c>
      <c r="G243" s="19" t="s">
        <v>2352</v>
      </c>
      <c r="H243" s="5" t="s">
        <v>11425</v>
      </c>
      <c r="I243" s="4" t="s">
        <v>11664</v>
      </c>
      <c r="J243" s="6" t="s">
        <v>11665</v>
      </c>
      <c r="K243" s="7" t="s">
        <v>258</v>
      </c>
      <c r="L243" s="8" t="s">
        <v>9</v>
      </c>
      <c r="M243" s="9" t="s">
        <v>11666</v>
      </c>
      <c r="N243" s="15" t="s">
        <v>11669</v>
      </c>
      <c r="O243" s="17" t="s">
        <v>13</v>
      </c>
      <c r="Q243"/>
      <c r="R243"/>
      <c r="S243"/>
      <c r="T243"/>
      <c r="U243"/>
      <c r="V243"/>
      <c r="W243"/>
      <c r="X243"/>
      <c r="Y243"/>
    </row>
    <row r="244" spans="1:25">
      <c r="A244" s="1" t="s">
        <v>11692</v>
      </c>
      <c r="B244" s="2" t="s">
        <v>11693</v>
      </c>
      <c r="C244" s="3">
        <v>44869.518564814804</v>
      </c>
      <c r="D244" s="10" t="s">
        <v>11694</v>
      </c>
      <c r="E244" s="11" t="s">
        <v>258</v>
      </c>
      <c r="F244" s="13" t="s">
        <v>11668</v>
      </c>
      <c r="G244" s="19" t="s">
        <v>2352</v>
      </c>
      <c r="H244" s="5" t="s">
        <v>11425</v>
      </c>
      <c r="I244" s="4" t="s">
        <v>11664</v>
      </c>
      <c r="J244" s="6" t="s">
        <v>11665</v>
      </c>
      <c r="K244" s="7" t="s">
        <v>258</v>
      </c>
      <c r="L244" s="8" t="s">
        <v>9</v>
      </c>
      <c r="M244" s="9" t="s">
        <v>11666</v>
      </c>
      <c r="N244" s="15" t="s">
        <v>11669</v>
      </c>
      <c r="O244" s="17" t="s">
        <v>13</v>
      </c>
      <c r="Q244"/>
      <c r="R244"/>
      <c r="S244"/>
      <c r="T244"/>
      <c r="U244"/>
      <c r="V244"/>
      <c r="W244"/>
      <c r="X244"/>
      <c r="Y244"/>
    </row>
    <row r="245" spans="1:25">
      <c r="A245" s="1" t="s">
        <v>8781</v>
      </c>
      <c r="B245" s="2" t="s">
        <v>8782</v>
      </c>
      <c r="C245" s="3">
        <v>44882.702824074098</v>
      </c>
      <c r="D245" s="10" t="s">
        <v>3526</v>
      </c>
      <c r="E245" s="11" t="s">
        <v>258</v>
      </c>
      <c r="F245" s="13" t="s">
        <v>3520</v>
      </c>
      <c r="G245" s="19" t="s">
        <v>2352</v>
      </c>
      <c r="H245" s="5" t="s">
        <v>5746</v>
      </c>
      <c r="I245" s="4" t="s">
        <v>8783</v>
      </c>
      <c r="J245" s="6" t="s">
        <v>8784</v>
      </c>
      <c r="K245" s="7" t="s">
        <v>258</v>
      </c>
      <c r="L245" s="8" t="s">
        <v>9</v>
      </c>
      <c r="M245" s="9" t="s">
        <v>3558</v>
      </c>
      <c r="N245" s="15" t="s">
        <v>8785</v>
      </c>
      <c r="O245" s="17" t="s">
        <v>13</v>
      </c>
      <c r="Q245"/>
      <c r="R245"/>
      <c r="S245"/>
      <c r="T245"/>
      <c r="U245"/>
      <c r="V245"/>
      <c r="W245"/>
      <c r="X245"/>
      <c r="Y245"/>
    </row>
    <row r="246" spans="1:25">
      <c r="A246" s="1" t="s">
        <v>8786</v>
      </c>
      <c r="B246" s="2" t="s">
        <v>8787</v>
      </c>
      <c r="C246" s="3">
        <v>44882.702824074098</v>
      </c>
      <c r="D246" s="10" t="s">
        <v>3529</v>
      </c>
      <c r="E246" s="11" t="s">
        <v>258</v>
      </c>
      <c r="F246" s="13" t="s">
        <v>3558</v>
      </c>
      <c r="G246" s="19" t="s">
        <v>2352</v>
      </c>
      <c r="H246" s="5" t="s">
        <v>5746</v>
      </c>
      <c r="I246" s="4" t="s">
        <v>8783</v>
      </c>
      <c r="J246" s="6" t="s">
        <v>8784</v>
      </c>
      <c r="K246" s="7" t="s">
        <v>258</v>
      </c>
      <c r="L246" s="8" t="s">
        <v>9</v>
      </c>
      <c r="M246" s="9" t="s">
        <v>3558</v>
      </c>
      <c r="N246" s="15" t="s">
        <v>8785</v>
      </c>
      <c r="O246" s="17" t="s">
        <v>13</v>
      </c>
      <c r="Q246"/>
      <c r="R246"/>
      <c r="S246"/>
      <c r="T246"/>
      <c r="U246"/>
      <c r="V246"/>
      <c r="W246"/>
      <c r="X246"/>
      <c r="Y246"/>
    </row>
    <row r="247" spans="1:25">
      <c r="A247" s="1" t="s">
        <v>8788</v>
      </c>
      <c r="B247" s="2" t="s">
        <v>8789</v>
      </c>
      <c r="C247" s="3">
        <v>44882.702824074098</v>
      </c>
      <c r="D247" s="10" t="s">
        <v>8790</v>
      </c>
      <c r="E247" s="11" t="s">
        <v>258</v>
      </c>
      <c r="F247" s="13" t="s">
        <v>8791</v>
      </c>
      <c r="G247" s="19" t="s">
        <v>2352</v>
      </c>
      <c r="H247" s="5" t="s">
        <v>5746</v>
      </c>
      <c r="I247" s="4" t="s">
        <v>8783</v>
      </c>
      <c r="J247" s="6" t="s">
        <v>8784</v>
      </c>
      <c r="K247" s="7" t="s">
        <v>258</v>
      </c>
      <c r="L247" s="8" t="s">
        <v>9</v>
      </c>
      <c r="M247" s="9" t="s">
        <v>3558</v>
      </c>
      <c r="N247" s="15" t="s">
        <v>8785</v>
      </c>
      <c r="O247" s="17" t="s">
        <v>13</v>
      </c>
      <c r="Q247"/>
      <c r="R247"/>
      <c r="S247"/>
      <c r="T247"/>
      <c r="U247"/>
      <c r="V247"/>
      <c r="W247"/>
      <c r="X247"/>
      <c r="Y247"/>
    </row>
    <row r="248" spans="1:25">
      <c r="A248" s="1" t="s">
        <v>8792</v>
      </c>
      <c r="B248" s="2" t="s">
        <v>8793</v>
      </c>
      <c r="C248" s="3">
        <v>44882.702824074098</v>
      </c>
      <c r="D248" s="10" t="s">
        <v>3583</v>
      </c>
      <c r="E248" s="11" t="s">
        <v>258</v>
      </c>
      <c r="F248" s="13" t="s">
        <v>3520</v>
      </c>
      <c r="G248" s="19" t="s">
        <v>2352</v>
      </c>
      <c r="H248" s="5" t="s">
        <v>5746</v>
      </c>
      <c r="I248" s="4" t="s">
        <v>8783</v>
      </c>
      <c r="J248" s="6" t="s">
        <v>8784</v>
      </c>
      <c r="K248" s="7" t="s">
        <v>258</v>
      </c>
      <c r="L248" s="8" t="s">
        <v>9</v>
      </c>
      <c r="M248" s="9" t="s">
        <v>3558</v>
      </c>
      <c r="N248" s="15" t="s">
        <v>8785</v>
      </c>
      <c r="O248" s="17" t="s">
        <v>13</v>
      </c>
      <c r="Q248"/>
      <c r="R248"/>
      <c r="S248"/>
      <c r="T248"/>
      <c r="U248"/>
      <c r="V248"/>
      <c r="W248"/>
      <c r="X248"/>
      <c r="Y248"/>
    </row>
    <row r="249" spans="1:25">
      <c r="A249" s="1" t="s">
        <v>8794</v>
      </c>
      <c r="B249" s="2" t="s">
        <v>8795</v>
      </c>
      <c r="C249" s="3">
        <v>44882.702824074098</v>
      </c>
      <c r="D249" s="10" t="s">
        <v>8796</v>
      </c>
      <c r="E249" s="11" t="s">
        <v>258</v>
      </c>
      <c r="F249" s="13" t="s">
        <v>3520</v>
      </c>
      <c r="G249" s="19" t="s">
        <v>2352</v>
      </c>
      <c r="H249" s="5" t="s">
        <v>5746</v>
      </c>
      <c r="I249" s="4" t="s">
        <v>8783</v>
      </c>
      <c r="J249" s="6" t="s">
        <v>8784</v>
      </c>
      <c r="K249" s="7" t="s">
        <v>258</v>
      </c>
      <c r="L249" s="8" t="s">
        <v>9</v>
      </c>
      <c r="M249" s="9" t="s">
        <v>3558</v>
      </c>
      <c r="N249" s="15" t="s">
        <v>8785</v>
      </c>
      <c r="O249" s="17" t="s">
        <v>13</v>
      </c>
      <c r="Q249"/>
      <c r="R249"/>
      <c r="S249"/>
      <c r="T249"/>
      <c r="U249"/>
      <c r="V249"/>
      <c r="W249"/>
      <c r="X249"/>
      <c r="Y249"/>
    </row>
    <row r="250" spans="1:25">
      <c r="A250" s="1" t="s">
        <v>8797</v>
      </c>
      <c r="B250" s="2" t="s">
        <v>8798</v>
      </c>
      <c r="C250" s="3">
        <v>44882.702824074098</v>
      </c>
      <c r="D250" s="10" t="s">
        <v>3573</v>
      </c>
      <c r="E250" s="11" t="s">
        <v>258</v>
      </c>
      <c r="F250" s="13" t="s">
        <v>3558</v>
      </c>
      <c r="G250" s="19" t="s">
        <v>2352</v>
      </c>
      <c r="H250" s="5" t="s">
        <v>5746</v>
      </c>
      <c r="I250" s="4" t="s">
        <v>8783</v>
      </c>
      <c r="J250" s="6" t="s">
        <v>8784</v>
      </c>
      <c r="K250" s="7" t="s">
        <v>258</v>
      </c>
      <c r="L250" s="8" t="s">
        <v>9</v>
      </c>
      <c r="M250" s="9" t="s">
        <v>3558</v>
      </c>
      <c r="N250" s="15" t="s">
        <v>8785</v>
      </c>
      <c r="O250" s="17" t="s">
        <v>13</v>
      </c>
      <c r="Q250"/>
      <c r="R250"/>
      <c r="S250"/>
      <c r="T250"/>
      <c r="U250"/>
      <c r="V250"/>
      <c r="W250"/>
      <c r="X250"/>
      <c r="Y250"/>
    </row>
    <row r="251" spans="1:25">
      <c r="A251" s="1" t="s">
        <v>2593</v>
      </c>
      <c r="B251" s="2" t="s">
        <v>2594</v>
      </c>
      <c r="C251" s="3">
        <v>44956.986932870401</v>
      </c>
      <c r="D251" s="10" t="s">
        <v>2599</v>
      </c>
      <c r="E251" s="11" t="s">
        <v>2597</v>
      </c>
      <c r="F251" s="13" t="s">
        <v>2600</v>
      </c>
      <c r="G251" s="19" t="s">
        <v>15840</v>
      </c>
      <c r="H251" s="5" t="s">
        <v>2538</v>
      </c>
      <c r="I251" s="4" t="s">
        <v>2595</v>
      </c>
      <c r="J251" s="6" t="s">
        <v>2596</v>
      </c>
      <c r="K251" s="7" t="s">
        <v>2597</v>
      </c>
      <c r="L251" s="8" t="s">
        <v>9</v>
      </c>
      <c r="M251" s="9" t="s">
        <v>2598</v>
      </c>
      <c r="N251" s="15" t="s">
        <v>2601</v>
      </c>
      <c r="O251" s="17" t="s">
        <v>13</v>
      </c>
      <c r="Q251"/>
      <c r="R251"/>
      <c r="S251"/>
      <c r="T251"/>
      <c r="U251"/>
      <c r="V251"/>
      <c r="W251"/>
      <c r="X251"/>
      <c r="Y251"/>
    </row>
    <row r="252" spans="1:25">
      <c r="A252" s="1" t="s">
        <v>2602</v>
      </c>
      <c r="B252" s="2" t="s">
        <v>2603</v>
      </c>
      <c r="C252" s="3">
        <v>44956.986932870401</v>
      </c>
      <c r="D252" s="10" t="s">
        <v>2604</v>
      </c>
      <c r="E252" s="11" t="s">
        <v>2597</v>
      </c>
      <c r="F252" s="13" t="s">
        <v>2605</v>
      </c>
      <c r="G252" s="19" t="s">
        <v>15840</v>
      </c>
      <c r="H252" s="5" t="s">
        <v>2538</v>
      </c>
      <c r="I252" s="4" t="s">
        <v>2595</v>
      </c>
      <c r="J252" s="6" t="s">
        <v>2596</v>
      </c>
      <c r="K252" s="7" t="s">
        <v>2597</v>
      </c>
      <c r="L252" s="8" t="s">
        <v>9</v>
      </c>
      <c r="M252" s="9" t="s">
        <v>2598</v>
      </c>
      <c r="N252" s="15" t="s">
        <v>2601</v>
      </c>
      <c r="O252" s="17" t="s">
        <v>13</v>
      </c>
      <c r="Q252"/>
      <c r="R252"/>
      <c r="S252"/>
      <c r="T252"/>
      <c r="U252"/>
      <c r="V252"/>
      <c r="W252"/>
      <c r="X252"/>
      <c r="Y252"/>
    </row>
    <row r="253" spans="1:25">
      <c r="A253" s="1" t="s">
        <v>2606</v>
      </c>
      <c r="B253" s="2" t="s">
        <v>2607</v>
      </c>
      <c r="C253" s="3">
        <v>44956.986932870401</v>
      </c>
      <c r="D253" s="10" t="s">
        <v>2608</v>
      </c>
      <c r="E253" s="11" t="s">
        <v>2597</v>
      </c>
      <c r="F253" s="13" t="s">
        <v>2609</v>
      </c>
      <c r="G253" s="19" t="s">
        <v>15840</v>
      </c>
      <c r="H253" s="5" t="s">
        <v>2538</v>
      </c>
      <c r="I253" s="4" t="s">
        <v>2595</v>
      </c>
      <c r="J253" s="6" t="s">
        <v>2596</v>
      </c>
      <c r="K253" s="7" t="s">
        <v>2597</v>
      </c>
      <c r="L253" s="8" t="s">
        <v>9</v>
      </c>
      <c r="M253" s="9" t="s">
        <v>2598</v>
      </c>
      <c r="N253" s="15" t="s">
        <v>2601</v>
      </c>
      <c r="O253" s="17" t="s">
        <v>13</v>
      </c>
      <c r="Q253"/>
      <c r="R253"/>
      <c r="S253"/>
      <c r="T253"/>
      <c r="U253"/>
      <c r="V253"/>
      <c r="W253"/>
      <c r="X253"/>
      <c r="Y253"/>
    </row>
    <row r="254" spans="1:25">
      <c r="A254" s="1" t="s">
        <v>2610</v>
      </c>
      <c r="B254" s="2" t="s">
        <v>2611</v>
      </c>
      <c r="C254" s="3">
        <v>44956.986921296302</v>
      </c>
      <c r="D254" s="10" t="s">
        <v>2612</v>
      </c>
      <c r="E254" s="11" t="s">
        <v>2597</v>
      </c>
      <c r="F254" s="13" t="s">
        <v>2598</v>
      </c>
      <c r="G254" s="19" t="s">
        <v>15840</v>
      </c>
      <c r="H254" s="5" t="s">
        <v>2538</v>
      </c>
      <c r="I254" s="4" t="s">
        <v>2595</v>
      </c>
      <c r="J254" s="6" t="s">
        <v>2596</v>
      </c>
      <c r="K254" s="7" t="s">
        <v>2597</v>
      </c>
      <c r="L254" s="8" t="s">
        <v>9</v>
      </c>
      <c r="M254" s="9" t="s">
        <v>2598</v>
      </c>
      <c r="N254" s="15" t="s">
        <v>2601</v>
      </c>
      <c r="O254" s="17" t="s">
        <v>13</v>
      </c>
      <c r="Q254"/>
      <c r="R254"/>
      <c r="S254"/>
      <c r="T254"/>
      <c r="U254"/>
      <c r="V254"/>
      <c r="W254"/>
      <c r="X254"/>
      <c r="Y254"/>
    </row>
    <row r="255" spans="1:25">
      <c r="A255" s="1" t="s">
        <v>2613</v>
      </c>
      <c r="B255" s="2" t="s">
        <v>2614</v>
      </c>
      <c r="C255" s="3">
        <v>44956.986921296302</v>
      </c>
      <c r="D255" s="10" t="s">
        <v>2615</v>
      </c>
      <c r="E255" s="11" t="s">
        <v>2597</v>
      </c>
      <c r="F255" s="13" t="s">
        <v>2616</v>
      </c>
      <c r="G255" s="19" t="s">
        <v>15840</v>
      </c>
      <c r="H255" s="5" t="s">
        <v>2538</v>
      </c>
      <c r="I255" s="4" t="s">
        <v>2595</v>
      </c>
      <c r="J255" s="6" t="s">
        <v>2596</v>
      </c>
      <c r="K255" s="7" t="s">
        <v>2597</v>
      </c>
      <c r="L255" s="8" t="s">
        <v>9</v>
      </c>
      <c r="M255" s="9" t="s">
        <v>2598</v>
      </c>
      <c r="N255" s="15" t="s">
        <v>2601</v>
      </c>
      <c r="O255" s="17" t="s">
        <v>13</v>
      </c>
      <c r="Q255"/>
      <c r="R255"/>
      <c r="S255"/>
      <c r="T255"/>
      <c r="U255"/>
      <c r="V255"/>
      <c r="W255"/>
      <c r="X255"/>
      <c r="Y255"/>
    </row>
    <row r="256" spans="1:25">
      <c r="A256" s="1" t="s">
        <v>2617</v>
      </c>
      <c r="B256" s="2" t="s">
        <v>2618</v>
      </c>
      <c r="C256" s="3">
        <v>44956.986921296302</v>
      </c>
      <c r="D256" s="10" t="s">
        <v>2619</v>
      </c>
      <c r="E256" s="11" t="s">
        <v>2597</v>
      </c>
      <c r="F256" s="13" t="s">
        <v>2616</v>
      </c>
      <c r="G256" s="19" t="s">
        <v>15840</v>
      </c>
      <c r="H256" s="5" t="s">
        <v>2538</v>
      </c>
      <c r="I256" s="4" t="s">
        <v>2595</v>
      </c>
      <c r="J256" s="6" t="s">
        <v>2596</v>
      </c>
      <c r="K256" s="7" t="s">
        <v>2597</v>
      </c>
      <c r="L256" s="8" t="s">
        <v>9</v>
      </c>
      <c r="M256" s="9" t="s">
        <v>2598</v>
      </c>
      <c r="N256" s="15" t="s">
        <v>2601</v>
      </c>
      <c r="O256" s="17" t="s">
        <v>13</v>
      </c>
      <c r="Q256"/>
      <c r="R256"/>
      <c r="S256"/>
      <c r="T256"/>
      <c r="U256"/>
      <c r="V256"/>
      <c r="W256"/>
      <c r="X256"/>
      <c r="Y256"/>
    </row>
    <row r="257" spans="1:25">
      <c r="A257" s="1" t="s">
        <v>2620</v>
      </c>
      <c r="B257" s="2" t="s">
        <v>2621</v>
      </c>
      <c r="C257" s="3">
        <v>44956.986921296302</v>
      </c>
      <c r="D257" s="10" t="s">
        <v>2622</v>
      </c>
      <c r="E257" s="11" t="s">
        <v>2597</v>
      </c>
      <c r="F257" s="13" t="s">
        <v>2616</v>
      </c>
      <c r="G257" s="19" t="s">
        <v>15840</v>
      </c>
      <c r="H257" s="5" t="s">
        <v>2538</v>
      </c>
      <c r="I257" s="4" t="s">
        <v>2595</v>
      </c>
      <c r="J257" s="6" t="s">
        <v>2596</v>
      </c>
      <c r="K257" s="7" t="s">
        <v>2597</v>
      </c>
      <c r="L257" s="8" t="s">
        <v>9</v>
      </c>
      <c r="M257" s="9" t="s">
        <v>2598</v>
      </c>
      <c r="N257" s="15" t="s">
        <v>2601</v>
      </c>
      <c r="O257" s="17" t="s">
        <v>13</v>
      </c>
      <c r="Q257"/>
      <c r="R257"/>
      <c r="S257"/>
      <c r="T257"/>
      <c r="U257"/>
      <c r="V257"/>
      <c r="W257"/>
      <c r="X257"/>
      <c r="Y257"/>
    </row>
    <row r="258" spans="1:25">
      <c r="A258" s="1" t="s">
        <v>2623</v>
      </c>
      <c r="B258" s="2" t="s">
        <v>2624</v>
      </c>
      <c r="C258" s="3">
        <v>44956.986921296302</v>
      </c>
      <c r="D258" s="10" t="s">
        <v>2625</v>
      </c>
      <c r="E258" s="11" t="s">
        <v>2597</v>
      </c>
      <c r="F258" s="13" t="s">
        <v>2616</v>
      </c>
      <c r="G258" s="19" t="s">
        <v>15840</v>
      </c>
      <c r="H258" s="5" t="s">
        <v>2538</v>
      </c>
      <c r="I258" s="4" t="s">
        <v>2595</v>
      </c>
      <c r="J258" s="6" t="s">
        <v>2596</v>
      </c>
      <c r="K258" s="7" t="s">
        <v>2597</v>
      </c>
      <c r="L258" s="8" t="s">
        <v>9</v>
      </c>
      <c r="M258" s="9" t="s">
        <v>2598</v>
      </c>
      <c r="N258" s="15" t="s">
        <v>2601</v>
      </c>
      <c r="O258" s="17" t="s">
        <v>13</v>
      </c>
      <c r="Q258"/>
      <c r="R258"/>
      <c r="S258"/>
      <c r="T258"/>
      <c r="U258"/>
      <c r="V258"/>
      <c r="W258"/>
      <c r="X258"/>
      <c r="Y258"/>
    </row>
    <row r="259" spans="1:25">
      <c r="A259" s="1" t="s">
        <v>2626</v>
      </c>
      <c r="B259" s="2" t="s">
        <v>2627</v>
      </c>
      <c r="C259" s="3">
        <v>44956.986921296302</v>
      </c>
      <c r="D259" s="10" t="s">
        <v>2628</v>
      </c>
      <c r="E259" s="11" t="s">
        <v>2597</v>
      </c>
      <c r="F259" s="13" t="s">
        <v>2598</v>
      </c>
      <c r="G259" s="19" t="s">
        <v>15840</v>
      </c>
      <c r="H259" s="5" t="s">
        <v>2538</v>
      </c>
      <c r="I259" s="4" t="s">
        <v>2595</v>
      </c>
      <c r="J259" s="6" t="s">
        <v>2596</v>
      </c>
      <c r="K259" s="7" t="s">
        <v>2597</v>
      </c>
      <c r="L259" s="8" t="s">
        <v>9</v>
      </c>
      <c r="M259" s="9" t="s">
        <v>2598</v>
      </c>
      <c r="N259" s="15" t="s">
        <v>2601</v>
      </c>
      <c r="O259" s="17" t="s">
        <v>13</v>
      </c>
      <c r="Q259"/>
      <c r="R259"/>
      <c r="S259"/>
      <c r="T259"/>
      <c r="U259"/>
      <c r="V259"/>
      <c r="W259"/>
      <c r="X259"/>
      <c r="Y259"/>
    </row>
    <row r="260" spans="1:25">
      <c r="A260" s="1" t="s">
        <v>2629</v>
      </c>
      <c r="B260" s="2" t="s">
        <v>2630</v>
      </c>
      <c r="C260" s="3">
        <v>44956.986921296302</v>
      </c>
      <c r="D260" s="10" t="s">
        <v>2631</v>
      </c>
      <c r="E260" s="11" t="s">
        <v>2597</v>
      </c>
      <c r="F260" s="13" t="s">
        <v>2598</v>
      </c>
      <c r="G260" s="19" t="s">
        <v>15840</v>
      </c>
      <c r="H260" s="5" t="s">
        <v>2538</v>
      </c>
      <c r="I260" s="4" t="s">
        <v>2595</v>
      </c>
      <c r="J260" s="6" t="s">
        <v>2596</v>
      </c>
      <c r="K260" s="7" t="s">
        <v>2597</v>
      </c>
      <c r="L260" s="8" t="s">
        <v>9</v>
      </c>
      <c r="M260" s="9" t="s">
        <v>2598</v>
      </c>
      <c r="N260" s="15" t="s">
        <v>2601</v>
      </c>
      <c r="O260" s="17" t="s">
        <v>13</v>
      </c>
      <c r="Q260"/>
      <c r="R260"/>
      <c r="S260"/>
      <c r="T260"/>
      <c r="U260"/>
      <c r="V260"/>
      <c r="W260"/>
      <c r="X260"/>
      <c r="Y260"/>
    </row>
    <row r="261" spans="1:25">
      <c r="A261" s="1" t="s">
        <v>2632</v>
      </c>
      <c r="B261" s="2" t="s">
        <v>2633</v>
      </c>
      <c r="C261" s="3">
        <v>44956.986921296302</v>
      </c>
      <c r="D261" s="10" t="s">
        <v>2634</v>
      </c>
      <c r="E261" s="11" t="s">
        <v>2597</v>
      </c>
      <c r="F261" s="13" t="s">
        <v>2635</v>
      </c>
      <c r="G261" s="19" t="s">
        <v>15840</v>
      </c>
      <c r="H261" s="5" t="s">
        <v>2538</v>
      </c>
      <c r="I261" s="4" t="s">
        <v>2595</v>
      </c>
      <c r="J261" s="6" t="s">
        <v>2596</v>
      </c>
      <c r="K261" s="7" t="s">
        <v>2597</v>
      </c>
      <c r="L261" s="8" t="s">
        <v>9</v>
      </c>
      <c r="M261" s="9" t="s">
        <v>2598</v>
      </c>
      <c r="N261" s="15" t="s">
        <v>2601</v>
      </c>
      <c r="O261" s="17" t="s">
        <v>13</v>
      </c>
      <c r="Q261"/>
      <c r="R261"/>
      <c r="S261"/>
      <c r="T261"/>
      <c r="U261"/>
      <c r="V261"/>
      <c r="W261"/>
      <c r="X261"/>
      <c r="Y261"/>
    </row>
    <row r="262" spans="1:25">
      <c r="A262" s="1" t="s">
        <v>2636</v>
      </c>
      <c r="B262" s="2" t="s">
        <v>2637</v>
      </c>
      <c r="C262" s="3">
        <v>44956.986921296302</v>
      </c>
      <c r="D262" s="10" t="s">
        <v>2638</v>
      </c>
      <c r="E262" s="11" t="s">
        <v>2597</v>
      </c>
      <c r="F262" s="13" t="s">
        <v>2605</v>
      </c>
      <c r="G262" s="19" t="s">
        <v>15840</v>
      </c>
      <c r="H262" s="5" t="s">
        <v>2538</v>
      </c>
      <c r="I262" s="4" t="s">
        <v>2595</v>
      </c>
      <c r="J262" s="6" t="s">
        <v>2596</v>
      </c>
      <c r="K262" s="7" t="s">
        <v>2597</v>
      </c>
      <c r="L262" s="8" t="s">
        <v>9</v>
      </c>
      <c r="M262" s="9" t="s">
        <v>2598</v>
      </c>
      <c r="N262" s="15" t="s">
        <v>2601</v>
      </c>
      <c r="O262" s="17" t="s">
        <v>13</v>
      </c>
      <c r="Q262"/>
      <c r="R262"/>
      <c r="S262"/>
      <c r="T262"/>
      <c r="U262"/>
      <c r="V262"/>
      <c r="W262"/>
      <c r="X262"/>
      <c r="Y262"/>
    </row>
    <row r="263" spans="1:25">
      <c r="A263" s="1" t="s">
        <v>2639</v>
      </c>
      <c r="B263" s="2" t="s">
        <v>2640</v>
      </c>
      <c r="C263" s="3">
        <v>44956.986921296302</v>
      </c>
      <c r="D263" s="10" t="s">
        <v>2641</v>
      </c>
      <c r="E263" s="11" t="s">
        <v>2597</v>
      </c>
      <c r="F263" s="13" t="s">
        <v>2605</v>
      </c>
      <c r="G263" s="19" t="s">
        <v>15840</v>
      </c>
      <c r="H263" s="5" t="s">
        <v>2538</v>
      </c>
      <c r="I263" s="4" t="s">
        <v>2595</v>
      </c>
      <c r="J263" s="6" t="s">
        <v>2596</v>
      </c>
      <c r="K263" s="7" t="s">
        <v>2597</v>
      </c>
      <c r="L263" s="8" t="s">
        <v>9</v>
      </c>
      <c r="M263" s="9" t="s">
        <v>2598</v>
      </c>
      <c r="N263" s="15" t="s">
        <v>2601</v>
      </c>
      <c r="O263" s="17" t="s">
        <v>13</v>
      </c>
      <c r="Q263"/>
      <c r="R263"/>
      <c r="S263"/>
      <c r="T263"/>
      <c r="U263"/>
      <c r="V263"/>
      <c r="W263"/>
      <c r="X263"/>
      <c r="Y263"/>
    </row>
    <row r="264" spans="1:25">
      <c r="A264" s="1" t="s">
        <v>2642</v>
      </c>
      <c r="B264" s="2" t="s">
        <v>2643</v>
      </c>
      <c r="C264" s="3">
        <v>44956.986921296302</v>
      </c>
      <c r="D264" s="10" t="s">
        <v>2644</v>
      </c>
      <c r="E264" s="11" t="s">
        <v>2597</v>
      </c>
      <c r="F264" s="13" t="s">
        <v>2598</v>
      </c>
      <c r="G264" s="19" t="s">
        <v>15840</v>
      </c>
      <c r="H264" s="5" t="s">
        <v>2538</v>
      </c>
      <c r="I264" s="4" t="s">
        <v>2595</v>
      </c>
      <c r="J264" s="6" t="s">
        <v>2596</v>
      </c>
      <c r="K264" s="7" t="s">
        <v>2597</v>
      </c>
      <c r="L264" s="8" t="s">
        <v>9</v>
      </c>
      <c r="M264" s="9" t="s">
        <v>2598</v>
      </c>
      <c r="N264" s="15" t="s">
        <v>2601</v>
      </c>
      <c r="O264" s="17" t="s">
        <v>13</v>
      </c>
      <c r="Q264"/>
      <c r="R264"/>
      <c r="S264"/>
      <c r="T264"/>
      <c r="U264"/>
      <c r="V264"/>
      <c r="W264"/>
      <c r="X264"/>
      <c r="Y264"/>
    </row>
    <row r="265" spans="1:25">
      <c r="A265" s="1" t="s">
        <v>2645</v>
      </c>
      <c r="B265" s="2" t="s">
        <v>2646</v>
      </c>
      <c r="C265" s="3">
        <v>44956.986921296302</v>
      </c>
      <c r="D265" s="10" t="s">
        <v>2647</v>
      </c>
      <c r="E265" s="11" t="s">
        <v>2597</v>
      </c>
      <c r="F265" s="13" t="s">
        <v>2605</v>
      </c>
      <c r="G265" s="19" t="s">
        <v>15840</v>
      </c>
      <c r="H265" s="5" t="s">
        <v>2538</v>
      </c>
      <c r="I265" s="4" t="s">
        <v>2595</v>
      </c>
      <c r="J265" s="6" t="s">
        <v>2596</v>
      </c>
      <c r="K265" s="7" t="s">
        <v>2597</v>
      </c>
      <c r="L265" s="8" t="s">
        <v>9</v>
      </c>
      <c r="M265" s="9" t="s">
        <v>2598</v>
      </c>
      <c r="N265" s="15" t="s">
        <v>2601</v>
      </c>
      <c r="O265" s="17" t="s">
        <v>13</v>
      </c>
      <c r="Q265"/>
      <c r="R265"/>
      <c r="S265"/>
      <c r="T265"/>
      <c r="U265"/>
      <c r="V265"/>
      <c r="W265"/>
      <c r="X265"/>
      <c r="Y265"/>
    </row>
    <row r="266" spans="1:25">
      <c r="A266" s="1" t="s">
        <v>9397</v>
      </c>
      <c r="B266" s="2" t="s">
        <v>9398</v>
      </c>
      <c r="C266" s="3">
        <v>44878.393506944398</v>
      </c>
      <c r="D266" s="10" t="s">
        <v>9403</v>
      </c>
      <c r="E266" s="11" t="s">
        <v>5334</v>
      </c>
      <c r="F266" s="13" t="s">
        <v>9404</v>
      </c>
      <c r="G266" s="19" t="s">
        <v>8248</v>
      </c>
      <c r="H266" s="5" t="s">
        <v>9400</v>
      </c>
      <c r="I266" s="4" t="s">
        <v>9399</v>
      </c>
      <c r="J266" s="6" t="s">
        <v>9401</v>
      </c>
      <c r="K266" s="7" t="s">
        <v>5334</v>
      </c>
      <c r="L266" s="8" t="s">
        <v>9</v>
      </c>
      <c r="M266" s="9" t="s">
        <v>9402</v>
      </c>
      <c r="N266" s="15" t="s">
        <v>9405</v>
      </c>
      <c r="O266" s="17" t="s">
        <v>13</v>
      </c>
      <c r="Q266"/>
      <c r="R266"/>
      <c r="S266"/>
      <c r="T266"/>
      <c r="U266"/>
      <c r="V266"/>
      <c r="W266"/>
      <c r="X266"/>
      <c r="Y266"/>
    </row>
    <row r="267" spans="1:25">
      <c r="A267" s="1" t="s">
        <v>9406</v>
      </c>
      <c r="B267" s="2" t="s">
        <v>9407</v>
      </c>
      <c r="C267" s="3">
        <v>44878.393506944398</v>
      </c>
      <c r="D267" s="10" t="s">
        <v>9408</v>
      </c>
      <c r="E267" s="11" t="s">
        <v>5334</v>
      </c>
      <c r="F267" s="13" t="s">
        <v>9404</v>
      </c>
      <c r="G267" s="19" t="s">
        <v>8248</v>
      </c>
      <c r="H267" s="5" t="s">
        <v>9400</v>
      </c>
      <c r="I267" s="4" t="s">
        <v>9399</v>
      </c>
      <c r="J267" s="6" t="s">
        <v>9401</v>
      </c>
      <c r="K267" s="7" t="s">
        <v>5334</v>
      </c>
      <c r="L267" s="8" t="s">
        <v>9</v>
      </c>
      <c r="M267" s="9" t="s">
        <v>9402</v>
      </c>
      <c r="N267" s="15" t="s">
        <v>9405</v>
      </c>
      <c r="O267" s="17" t="s">
        <v>13</v>
      </c>
      <c r="Q267"/>
      <c r="R267"/>
      <c r="S267"/>
      <c r="T267"/>
      <c r="U267"/>
      <c r="V267"/>
      <c r="W267"/>
      <c r="X267"/>
      <c r="Y267"/>
    </row>
    <row r="268" spans="1:25">
      <c r="A268" s="1" t="s">
        <v>9409</v>
      </c>
      <c r="B268" s="2" t="s">
        <v>9410</v>
      </c>
      <c r="C268" s="3">
        <v>44878.393506944398</v>
      </c>
      <c r="D268" s="10" t="s">
        <v>9411</v>
      </c>
      <c r="E268" s="11" t="s">
        <v>5334</v>
      </c>
      <c r="F268" s="13" t="s">
        <v>9404</v>
      </c>
      <c r="G268" s="19" t="s">
        <v>8248</v>
      </c>
      <c r="H268" s="5" t="s">
        <v>9400</v>
      </c>
      <c r="I268" s="4" t="s">
        <v>9399</v>
      </c>
      <c r="J268" s="6" t="s">
        <v>9401</v>
      </c>
      <c r="K268" s="7" t="s">
        <v>5334</v>
      </c>
      <c r="L268" s="8" t="s">
        <v>9</v>
      </c>
      <c r="M268" s="9" t="s">
        <v>9402</v>
      </c>
      <c r="N268" s="15" t="s">
        <v>9405</v>
      </c>
      <c r="O268" s="17" t="s">
        <v>13</v>
      </c>
      <c r="Q268"/>
      <c r="R268"/>
      <c r="S268"/>
      <c r="T268"/>
      <c r="U268"/>
      <c r="V268"/>
      <c r="W268"/>
      <c r="X268"/>
      <c r="Y268"/>
    </row>
    <row r="269" spans="1:25">
      <c r="A269" s="1" t="s">
        <v>9412</v>
      </c>
      <c r="B269" s="2" t="s">
        <v>9413</v>
      </c>
      <c r="C269" s="3">
        <v>44878.393495370401</v>
      </c>
      <c r="D269" s="10" t="s">
        <v>9414</v>
      </c>
      <c r="E269" s="11" t="s">
        <v>5334</v>
      </c>
      <c r="F269" s="13" t="s">
        <v>9415</v>
      </c>
      <c r="G269" s="19" t="s">
        <v>8248</v>
      </c>
      <c r="H269" s="5" t="s">
        <v>9400</v>
      </c>
      <c r="I269" s="4" t="s">
        <v>9399</v>
      </c>
      <c r="J269" s="6" t="s">
        <v>9401</v>
      </c>
      <c r="K269" s="7" t="s">
        <v>5334</v>
      </c>
      <c r="L269" s="8" t="s">
        <v>9</v>
      </c>
      <c r="M269" s="9" t="s">
        <v>9402</v>
      </c>
      <c r="N269" s="15" t="s">
        <v>9405</v>
      </c>
      <c r="O269" s="17" t="s">
        <v>13</v>
      </c>
      <c r="Q269"/>
      <c r="R269"/>
      <c r="S269"/>
      <c r="T269"/>
      <c r="U269"/>
      <c r="V269"/>
      <c r="W269"/>
      <c r="X269"/>
      <c r="Y269"/>
    </row>
    <row r="270" spans="1:25">
      <c r="A270" s="1" t="s">
        <v>9416</v>
      </c>
      <c r="B270" s="2" t="s">
        <v>9417</v>
      </c>
      <c r="C270" s="3">
        <v>44878.393495370401</v>
      </c>
      <c r="D270" s="10" t="s">
        <v>9418</v>
      </c>
      <c r="E270" s="11" t="s">
        <v>5334</v>
      </c>
      <c r="F270" s="13" t="s">
        <v>9419</v>
      </c>
      <c r="G270" s="19" t="s">
        <v>8248</v>
      </c>
      <c r="H270" s="5" t="s">
        <v>9400</v>
      </c>
      <c r="I270" s="4" t="s">
        <v>9399</v>
      </c>
      <c r="J270" s="6" t="s">
        <v>9401</v>
      </c>
      <c r="K270" s="7" t="s">
        <v>5334</v>
      </c>
      <c r="L270" s="8" t="s">
        <v>9</v>
      </c>
      <c r="M270" s="9" t="s">
        <v>9402</v>
      </c>
      <c r="N270" s="15" t="s">
        <v>9405</v>
      </c>
      <c r="O270" s="17" t="s">
        <v>13</v>
      </c>
      <c r="Q270"/>
      <c r="R270"/>
      <c r="S270"/>
      <c r="T270"/>
      <c r="U270"/>
      <c r="V270"/>
      <c r="W270"/>
      <c r="X270"/>
      <c r="Y270"/>
    </row>
    <row r="271" spans="1:25">
      <c r="A271" s="1" t="s">
        <v>9420</v>
      </c>
      <c r="B271" s="2" t="s">
        <v>9421</v>
      </c>
      <c r="C271" s="3">
        <v>44878.393495370401</v>
      </c>
      <c r="D271" s="10" t="s">
        <v>9422</v>
      </c>
      <c r="E271" s="11" t="s">
        <v>5334</v>
      </c>
      <c r="F271" s="13" t="s">
        <v>9419</v>
      </c>
      <c r="G271" s="19" t="s">
        <v>8248</v>
      </c>
      <c r="H271" s="5" t="s">
        <v>9400</v>
      </c>
      <c r="I271" s="4" t="s">
        <v>9399</v>
      </c>
      <c r="J271" s="6" t="s">
        <v>9401</v>
      </c>
      <c r="K271" s="7" t="s">
        <v>5334</v>
      </c>
      <c r="L271" s="8" t="s">
        <v>9</v>
      </c>
      <c r="M271" s="9" t="s">
        <v>9402</v>
      </c>
      <c r="N271" s="15" t="s">
        <v>9405</v>
      </c>
      <c r="O271" s="17" t="s">
        <v>13</v>
      </c>
      <c r="Q271"/>
      <c r="R271"/>
      <c r="S271"/>
      <c r="T271"/>
      <c r="U271"/>
      <c r="V271"/>
      <c r="W271"/>
      <c r="X271"/>
      <c r="Y271"/>
    </row>
    <row r="272" spans="1:25">
      <c r="A272" s="1" t="s">
        <v>9423</v>
      </c>
      <c r="B272" s="2" t="s">
        <v>9424</v>
      </c>
      <c r="C272" s="3">
        <v>44878.393495370401</v>
      </c>
      <c r="D272" s="10" t="s">
        <v>9425</v>
      </c>
      <c r="E272" s="11" t="s">
        <v>5334</v>
      </c>
      <c r="F272" s="13" t="s">
        <v>9419</v>
      </c>
      <c r="G272" s="19" t="s">
        <v>8248</v>
      </c>
      <c r="H272" s="5" t="s">
        <v>9400</v>
      </c>
      <c r="I272" s="4" t="s">
        <v>9399</v>
      </c>
      <c r="J272" s="6" t="s">
        <v>9401</v>
      </c>
      <c r="K272" s="7" t="s">
        <v>5334</v>
      </c>
      <c r="L272" s="8" t="s">
        <v>9</v>
      </c>
      <c r="M272" s="9" t="s">
        <v>9402</v>
      </c>
      <c r="N272" s="15" t="s">
        <v>9405</v>
      </c>
      <c r="O272" s="17" t="s">
        <v>13</v>
      </c>
      <c r="Q272"/>
      <c r="R272"/>
      <c r="S272"/>
      <c r="T272"/>
      <c r="U272"/>
      <c r="V272"/>
      <c r="W272"/>
      <c r="X272"/>
      <c r="Y272"/>
    </row>
    <row r="273" spans="1:25">
      <c r="A273" s="1" t="s">
        <v>9426</v>
      </c>
      <c r="B273" s="2" t="s">
        <v>9427</v>
      </c>
      <c r="C273" s="3">
        <v>44878.393495370401</v>
      </c>
      <c r="D273" s="10" t="s">
        <v>9428</v>
      </c>
      <c r="E273" s="11" t="s">
        <v>5334</v>
      </c>
      <c r="F273" s="13" t="s">
        <v>9429</v>
      </c>
      <c r="G273" s="19" t="s">
        <v>8248</v>
      </c>
      <c r="H273" s="5" t="s">
        <v>9400</v>
      </c>
      <c r="I273" s="4" t="s">
        <v>9399</v>
      </c>
      <c r="J273" s="6" t="s">
        <v>9401</v>
      </c>
      <c r="K273" s="7" t="s">
        <v>5334</v>
      </c>
      <c r="L273" s="8" t="s">
        <v>9</v>
      </c>
      <c r="M273" s="9" t="s">
        <v>9402</v>
      </c>
      <c r="N273" s="15" t="s">
        <v>9405</v>
      </c>
      <c r="O273" s="17" t="s">
        <v>13</v>
      </c>
      <c r="Q273"/>
      <c r="R273"/>
      <c r="S273"/>
      <c r="T273"/>
      <c r="U273"/>
      <c r="V273"/>
      <c r="W273"/>
      <c r="X273"/>
      <c r="Y273"/>
    </row>
    <row r="274" spans="1:25">
      <c r="A274" s="1" t="s">
        <v>9430</v>
      </c>
      <c r="B274" s="2" t="s">
        <v>9431</v>
      </c>
      <c r="C274" s="3">
        <v>44878.393495370401</v>
      </c>
      <c r="D274" s="10" t="s">
        <v>9432</v>
      </c>
      <c r="E274" s="11" t="s">
        <v>5334</v>
      </c>
      <c r="F274" s="13" t="s">
        <v>9433</v>
      </c>
      <c r="G274" s="19" t="s">
        <v>8248</v>
      </c>
      <c r="H274" s="5" t="s">
        <v>9400</v>
      </c>
      <c r="I274" s="4" t="s">
        <v>9399</v>
      </c>
      <c r="J274" s="6" t="s">
        <v>9401</v>
      </c>
      <c r="K274" s="7" t="s">
        <v>5334</v>
      </c>
      <c r="L274" s="8" t="s">
        <v>9</v>
      </c>
      <c r="M274" s="9" t="s">
        <v>9402</v>
      </c>
      <c r="N274" s="15" t="s">
        <v>9405</v>
      </c>
      <c r="O274" s="17" t="s">
        <v>13</v>
      </c>
      <c r="Q274"/>
      <c r="R274"/>
      <c r="S274"/>
      <c r="T274"/>
      <c r="U274"/>
      <c r="V274"/>
      <c r="W274"/>
      <c r="X274"/>
      <c r="Y274"/>
    </row>
    <row r="275" spans="1:25">
      <c r="A275" s="1" t="s">
        <v>9434</v>
      </c>
      <c r="B275" s="2" t="s">
        <v>9435</v>
      </c>
      <c r="C275" s="3">
        <v>44878.393495370401</v>
      </c>
      <c r="D275" s="10" t="s">
        <v>9436</v>
      </c>
      <c r="E275" s="11" t="s">
        <v>9437</v>
      </c>
      <c r="F275" s="13" t="s">
        <v>9438</v>
      </c>
      <c r="G275" s="19" t="s">
        <v>8248</v>
      </c>
      <c r="H275" s="5" t="s">
        <v>9400</v>
      </c>
      <c r="I275" s="4" t="s">
        <v>9399</v>
      </c>
      <c r="J275" s="6" t="s">
        <v>9401</v>
      </c>
      <c r="K275" s="7" t="s">
        <v>5334</v>
      </c>
      <c r="L275" s="8" t="s">
        <v>9</v>
      </c>
      <c r="M275" s="9" t="s">
        <v>9402</v>
      </c>
      <c r="N275" s="15" t="s">
        <v>9405</v>
      </c>
      <c r="O275" s="17" t="s">
        <v>13</v>
      </c>
      <c r="Q275"/>
      <c r="R275"/>
      <c r="S275"/>
      <c r="T275"/>
      <c r="U275"/>
      <c r="V275"/>
      <c r="W275"/>
      <c r="X275"/>
      <c r="Y275"/>
    </row>
    <row r="276" spans="1:25">
      <c r="A276" s="1" t="s">
        <v>9439</v>
      </c>
      <c r="B276" s="2" t="s">
        <v>9440</v>
      </c>
      <c r="C276" s="3">
        <v>44878.393495370401</v>
      </c>
      <c r="D276" s="10" t="s">
        <v>9441</v>
      </c>
      <c r="E276" s="11" t="s">
        <v>5334</v>
      </c>
      <c r="F276" s="13" t="s">
        <v>9404</v>
      </c>
      <c r="G276" s="19" t="s">
        <v>8248</v>
      </c>
      <c r="H276" s="5" t="s">
        <v>9400</v>
      </c>
      <c r="I276" s="4" t="s">
        <v>9399</v>
      </c>
      <c r="J276" s="6" t="s">
        <v>9401</v>
      </c>
      <c r="K276" s="7" t="s">
        <v>5334</v>
      </c>
      <c r="L276" s="8" t="s">
        <v>9</v>
      </c>
      <c r="M276" s="9" t="s">
        <v>9402</v>
      </c>
      <c r="N276" s="15" t="s">
        <v>9405</v>
      </c>
      <c r="O276" s="17" t="s">
        <v>13</v>
      </c>
      <c r="Q276"/>
      <c r="R276"/>
      <c r="S276"/>
      <c r="T276"/>
      <c r="U276"/>
      <c r="V276"/>
      <c r="W276"/>
      <c r="X276"/>
      <c r="Y276"/>
    </row>
    <row r="277" spans="1:25">
      <c r="A277" s="1" t="s">
        <v>9442</v>
      </c>
      <c r="B277" s="2" t="s">
        <v>9443</v>
      </c>
      <c r="C277" s="3">
        <v>44878.393483796302</v>
      </c>
      <c r="D277" s="10" t="s">
        <v>9444</v>
      </c>
      <c r="E277" s="11" t="s">
        <v>5334</v>
      </c>
      <c r="F277" s="13" t="s">
        <v>9402</v>
      </c>
      <c r="G277" s="19" t="s">
        <v>8248</v>
      </c>
      <c r="H277" s="5" t="s">
        <v>9400</v>
      </c>
      <c r="I277" s="4" t="s">
        <v>9399</v>
      </c>
      <c r="J277" s="6" t="s">
        <v>9401</v>
      </c>
      <c r="K277" s="7" t="s">
        <v>5334</v>
      </c>
      <c r="L277" s="8" t="s">
        <v>9</v>
      </c>
      <c r="M277" s="9" t="s">
        <v>9402</v>
      </c>
      <c r="N277" s="15" t="s">
        <v>9405</v>
      </c>
      <c r="O277" s="17" t="s">
        <v>13</v>
      </c>
      <c r="Q277"/>
      <c r="R277"/>
      <c r="S277"/>
      <c r="T277"/>
      <c r="U277"/>
      <c r="V277"/>
      <c r="W277"/>
      <c r="X277"/>
      <c r="Y277"/>
    </row>
    <row r="278" spans="1:25">
      <c r="A278" s="1" t="s">
        <v>9445</v>
      </c>
      <c r="B278" s="2" t="s">
        <v>9446</v>
      </c>
      <c r="C278" s="3">
        <v>44878.393483796302</v>
      </c>
      <c r="D278" s="10" t="s">
        <v>9447</v>
      </c>
      <c r="E278" s="11" t="s">
        <v>5334</v>
      </c>
      <c r="F278" s="13" t="s">
        <v>9448</v>
      </c>
      <c r="G278" s="19" t="s">
        <v>8248</v>
      </c>
      <c r="H278" s="5" t="s">
        <v>9400</v>
      </c>
      <c r="I278" s="4" t="s">
        <v>9399</v>
      </c>
      <c r="J278" s="6" t="s">
        <v>9401</v>
      </c>
      <c r="K278" s="7" t="s">
        <v>5334</v>
      </c>
      <c r="L278" s="8" t="s">
        <v>9</v>
      </c>
      <c r="M278" s="9" t="s">
        <v>9402</v>
      </c>
      <c r="N278" s="15" t="s">
        <v>9405</v>
      </c>
      <c r="O278" s="17" t="s">
        <v>13</v>
      </c>
      <c r="Q278"/>
      <c r="R278"/>
      <c r="S278"/>
      <c r="T278"/>
      <c r="U278"/>
      <c r="V278"/>
      <c r="W278"/>
      <c r="X278"/>
      <c r="Y278"/>
    </row>
    <row r="279" spans="1:25">
      <c r="A279" s="1" t="s">
        <v>9449</v>
      </c>
      <c r="B279" s="2" t="s">
        <v>9450</v>
      </c>
      <c r="C279" s="3">
        <v>44878.393483796302</v>
      </c>
      <c r="D279" s="10" t="s">
        <v>9451</v>
      </c>
      <c r="E279" s="11" t="s">
        <v>5334</v>
      </c>
      <c r="F279" s="13" t="s">
        <v>9448</v>
      </c>
      <c r="G279" s="19" t="s">
        <v>8248</v>
      </c>
      <c r="H279" s="5" t="s">
        <v>9400</v>
      </c>
      <c r="I279" s="4" t="s">
        <v>9399</v>
      </c>
      <c r="J279" s="6" t="s">
        <v>9401</v>
      </c>
      <c r="K279" s="7" t="s">
        <v>5334</v>
      </c>
      <c r="L279" s="8" t="s">
        <v>9</v>
      </c>
      <c r="M279" s="9" t="s">
        <v>9402</v>
      </c>
      <c r="N279" s="15" t="s">
        <v>9405</v>
      </c>
      <c r="O279" s="17" t="s">
        <v>13</v>
      </c>
      <c r="Q279"/>
      <c r="R279"/>
      <c r="S279"/>
      <c r="T279"/>
      <c r="U279"/>
      <c r="V279"/>
      <c r="W279"/>
      <c r="X279"/>
      <c r="Y279"/>
    </row>
    <row r="280" spans="1:25">
      <c r="A280" s="1" t="s">
        <v>9452</v>
      </c>
      <c r="B280" s="2" t="s">
        <v>9453</v>
      </c>
      <c r="C280" s="3">
        <v>44878.393483796302</v>
      </c>
      <c r="D280" s="10" t="s">
        <v>9454</v>
      </c>
      <c r="E280" s="11" t="s">
        <v>5334</v>
      </c>
      <c r="F280" s="13" t="s">
        <v>9448</v>
      </c>
      <c r="G280" s="19" t="s">
        <v>8248</v>
      </c>
      <c r="H280" s="5" t="s">
        <v>9400</v>
      </c>
      <c r="I280" s="4" t="s">
        <v>9399</v>
      </c>
      <c r="J280" s="6" t="s">
        <v>9401</v>
      </c>
      <c r="K280" s="7" t="s">
        <v>5334</v>
      </c>
      <c r="L280" s="8" t="s">
        <v>9</v>
      </c>
      <c r="M280" s="9" t="s">
        <v>9402</v>
      </c>
      <c r="N280" s="15" t="s">
        <v>9405</v>
      </c>
      <c r="O280" s="17" t="s">
        <v>13</v>
      </c>
      <c r="Q280"/>
      <c r="R280"/>
      <c r="S280"/>
      <c r="T280"/>
      <c r="U280"/>
      <c r="V280"/>
      <c r="W280"/>
      <c r="X280"/>
      <c r="Y280"/>
    </row>
    <row r="281" spans="1:25">
      <c r="A281" s="1" t="s">
        <v>9455</v>
      </c>
      <c r="B281" s="2" t="s">
        <v>9456</v>
      </c>
      <c r="C281" s="3">
        <v>44878.393483796302</v>
      </c>
      <c r="D281" s="10" t="s">
        <v>9457</v>
      </c>
      <c r="E281" s="11" t="s">
        <v>5334</v>
      </c>
      <c r="F281" s="13" t="s">
        <v>9448</v>
      </c>
      <c r="G281" s="19" t="s">
        <v>8248</v>
      </c>
      <c r="H281" s="5" t="s">
        <v>9400</v>
      </c>
      <c r="I281" s="4" t="s">
        <v>9399</v>
      </c>
      <c r="J281" s="6" t="s">
        <v>9401</v>
      </c>
      <c r="K281" s="7" t="s">
        <v>5334</v>
      </c>
      <c r="L281" s="8" t="s">
        <v>9</v>
      </c>
      <c r="M281" s="9" t="s">
        <v>9402</v>
      </c>
      <c r="N281" s="15" t="s">
        <v>9405</v>
      </c>
      <c r="O281" s="17" t="s">
        <v>13</v>
      </c>
      <c r="Q281"/>
      <c r="R281"/>
      <c r="S281"/>
      <c r="T281"/>
      <c r="U281"/>
      <c r="V281"/>
      <c r="W281"/>
      <c r="X281"/>
      <c r="Y281"/>
    </row>
    <row r="282" spans="1:25">
      <c r="A282" s="1" t="s">
        <v>9458</v>
      </c>
      <c r="B282" s="2" t="s">
        <v>9459</v>
      </c>
      <c r="C282" s="3">
        <v>44878.393483796302</v>
      </c>
      <c r="D282" s="10" t="s">
        <v>9460</v>
      </c>
      <c r="E282" s="11" t="s">
        <v>5334</v>
      </c>
      <c r="F282" s="13" t="s">
        <v>9415</v>
      </c>
      <c r="G282" s="19" t="s">
        <v>8248</v>
      </c>
      <c r="H282" s="5" t="s">
        <v>9400</v>
      </c>
      <c r="I282" s="4" t="s">
        <v>9399</v>
      </c>
      <c r="J282" s="6" t="s">
        <v>9401</v>
      </c>
      <c r="K282" s="7" t="s">
        <v>5334</v>
      </c>
      <c r="L282" s="8" t="s">
        <v>9</v>
      </c>
      <c r="M282" s="9" t="s">
        <v>9402</v>
      </c>
      <c r="N282" s="15" t="s">
        <v>9405</v>
      </c>
      <c r="O282" s="17" t="s">
        <v>13</v>
      </c>
      <c r="Q282"/>
      <c r="R282"/>
      <c r="S282"/>
      <c r="T282"/>
      <c r="U282"/>
      <c r="V282"/>
      <c r="W282"/>
      <c r="X282"/>
      <c r="Y282"/>
    </row>
    <row r="283" spans="1:25">
      <c r="A283" s="1" t="s">
        <v>9461</v>
      </c>
      <c r="B283" s="2" t="s">
        <v>9462</v>
      </c>
      <c r="C283" s="3">
        <v>44878.393472222197</v>
      </c>
      <c r="D283" s="10" t="s">
        <v>9463</v>
      </c>
      <c r="E283" s="11" t="s">
        <v>5334</v>
      </c>
      <c r="F283" s="13" t="s">
        <v>9464</v>
      </c>
      <c r="G283" s="19" t="s">
        <v>8248</v>
      </c>
      <c r="H283" s="5" t="s">
        <v>9400</v>
      </c>
      <c r="I283" s="4" t="s">
        <v>9399</v>
      </c>
      <c r="J283" s="6" t="s">
        <v>9401</v>
      </c>
      <c r="K283" s="7" t="s">
        <v>5334</v>
      </c>
      <c r="L283" s="8" t="s">
        <v>9</v>
      </c>
      <c r="M283" s="9" t="s">
        <v>9402</v>
      </c>
      <c r="N283" s="15" t="s">
        <v>9405</v>
      </c>
      <c r="O283" s="17" t="s">
        <v>13</v>
      </c>
      <c r="Q283"/>
      <c r="R283"/>
      <c r="S283"/>
      <c r="T283"/>
      <c r="U283"/>
      <c r="V283"/>
      <c r="W283"/>
      <c r="X283"/>
      <c r="Y283"/>
    </row>
    <row r="284" spans="1:25">
      <c r="A284" s="1" t="s">
        <v>9465</v>
      </c>
      <c r="B284" s="2" t="s">
        <v>9466</v>
      </c>
      <c r="C284" s="3">
        <v>44878.393472222197</v>
      </c>
      <c r="D284" s="10" t="s">
        <v>9467</v>
      </c>
      <c r="E284" s="11" t="s">
        <v>5334</v>
      </c>
      <c r="F284" s="13" t="s">
        <v>9464</v>
      </c>
      <c r="G284" s="19" t="s">
        <v>8248</v>
      </c>
      <c r="H284" s="5" t="s">
        <v>9400</v>
      </c>
      <c r="I284" s="4" t="s">
        <v>9399</v>
      </c>
      <c r="J284" s="6" t="s">
        <v>9401</v>
      </c>
      <c r="K284" s="7" t="s">
        <v>5334</v>
      </c>
      <c r="L284" s="8" t="s">
        <v>9</v>
      </c>
      <c r="M284" s="9" t="s">
        <v>9402</v>
      </c>
      <c r="N284" s="15" t="s">
        <v>9405</v>
      </c>
      <c r="O284" s="17" t="s">
        <v>13</v>
      </c>
      <c r="Q284"/>
      <c r="R284"/>
      <c r="S284"/>
      <c r="T284"/>
      <c r="U284"/>
      <c r="V284"/>
      <c r="W284"/>
      <c r="X284"/>
      <c r="Y284"/>
    </row>
    <row r="285" spans="1:25">
      <c r="A285" s="1" t="s">
        <v>9468</v>
      </c>
      <c r="B285" s="2" t="s">
        <v>9469</v>
      </c>
      <c r="C285" s="3">
        <v>44878.393472222197</v>
      </c>
      <c r="D285" s="10" t="s">
        <v>9470</v>
      </c>
      <c r="E285" s="11" t="s">
        <v>5334</v>
      </c>
      <c r="F285" s="13" t="s">
        <v>9464</v>
      </c>
      <c r="G285" s="19" t="s">
        <v>8248</v>
      </c>
      <c r="H285" s="5" t="s">
        <v>9400</v>
      </c>
      <c r="I285" s="4" t="s">
        <v>9399</v>
      </c>
      <c r="J285" s="6" t="s">
        <v>9401</v>
      </c>
      <c r="K285" s="7" t="s">
        <v>5334</v>
      </c>
      <c r="L285" s="8" t="s">
        <v>9</v>
      </c>
      <c r="M285" s="9" t="s">
        <v>9402</v>
      </c>
      <c r="N285" s="15" t="s">
        <v>9405</v>
      </c>
      <c r="O285" s="17" t="s">
        <v>13</v>
      </c>
      <c r="Q285"/>
      <c r="R285"/>
      <c r="S285"/>
      <c r="T285"/>
      <c r="U285"/>
      <c r="V285"/>
      <c r="W285"/>
      <c r="X285"/>
      <c r="Y285"/>
    </row>
    <row r="286" spans="1:25">
      <c r="A286" s="1" t="s">
        <v>9471</v>
      </c>
      <c r="B286" s="2" t="s">
        <v>9472</v>
      </c>
      <c r="C286" s="3">
        <v>44878.393472222197</v>
      </c>
      <c r="D286" s="10" t="s">
        <v>9473</v>
      </c>
      <c r="E286" s="11" t="s">
        <v>5334</v>
      </c>
      <c r="F286" s="13" t="s">
        <v>9474</v>
      </c>
      <c r="G286" s="19" t="s">
        <v>8248</v>
      </c>
      <c r="H286" s="5" t="s">
        <v>9400</v>
      </c>
      <c r="I286" s="4" t="s">
        <v>9399</v>
      </c>
      <c r="J286" s="6" t="s">
        <v>9401</v>
      </c>
      <c r="K286" s="7" t="s">
        <v>5334</v>
      </c>
      <c r="L286" s="8" t="s">
        <v>9</v>
      </c>
      <c r="M286" s="9" t="s">
        <v>9402</v>
      </c>
      <c r="N286" s="15" t="s">
        <v>9405</v>
      </c>
      <c r="O286" s="17" t="s">
        <v>13</v>
      </c>
      <c r="Q286"/>
      <c r="R286"/>
      <c r="S286"/>
      <c r="T286"/>
      <c r="U286"/>
      <c r="V286"/>
      <c r="W286"/>
      <c r="X286"/>
      <c r="Y286"/>
    </row>
    <row r="287" spans="1:25">
      <c r="A287" s="1" t="s">
        <v>9475</v>
      </c>
      <c r="B287" s="2" t="s">
        <v>9476</v>
      </c>
      <c r="C287" s="3">
        <v>44878.393472222197</v>
      </c>
      <c r="D287" s="10" t="s">
        <v>9477</v>
      </c>
      <c r="E287" s="11" t="s">
        <v>5334</v>
      </c>
      <c r="F287" s="13" t="s">
        <v>9474</v>
      </c>
      <c r="G287" s="19" t="s">
        <v>8248</v>
      </c>
      <c r="H287" s="5" t="s">
        <v>9400</v>
      </c>
      <c r="I287" s="4" t="s">
        <v>9399</v>
      </c>
      <c r="J287" s="6" t="s">
        <v>9401</v>
      </c>
      <c r="K287" s="7" t="s">
        <v>5334</v>
      </c>
      <c r="L287" s="8" t="s">
        <v>9</v>
      </c>
      <c r="M287" s="9" t="s">
        <v>9402</v>
      </c>
      <c r="N287" s="15" t="s">
        <v>9405</v>
      </c>
      <c r="O287" s="17" t="s">
        <v>13</v>
      </c>
      <c r="Q287"/>
      <c r="R287"/>
      <c r="S287"/>
      <c r="T287"/>
      <c r="U287"/>
      <c r="V287"/>
      <c r="W287"/>
      <c r="X287"/>
      <c r="Y287"/>
    </row>
    <row r="288" spans="1:25">
      <c r="A288" s="1" t="s">
        <v>9478</v>
      </c>
      <c r="B288" s="2" t="s">
        <v>9479</v>
      </c>
      <c r="C288" s="3">
        <v>44878.393472222197</v>
      </c>
      <c r="D288" s="10" t="s">
        <v>9480</v>
      </c>
      <c r="E288" s="11" t="s">
        <v>5334</v>
      </c>
      <c r="F288" s="13" t="s">
        <v>9474</v>
      </c>
      <c r="G288" s="19" t="s">
        <v>8248</v>
      </c>
      <c r="H288" s="5" t="s">
        <v>9400</v>
      </c>
      <c r="I288" s="4" t="s">
        <v>9399</v>
      </c>
      <c r="J288" s="6" t="s">
        <v>9401</v>
      </c>
      <c r="K288" s="7" t="s">
        <v>5334</v>
      </c>
      <c r="L288" s="8" t="s">
        <v>9</v>
      </c>
      <c r="M288" s="9" t="s">
        <v>9402</v>
      </c>
      <c r="N288" s="15" t="s">
        <v>9405</v>
      </c>
      <c r="O288" s="17" t="s">
        <v>13</v>
      </c>
      <c r="Q288"/>
      <c r="R288"/>
      <c r="S288"/>
      <c r="T288"/>
      <c r="U288"/>
      <c r="V288"/>
      <c r="W288"/>
      <c r="X288"/>
      <c r="Y288"/>
    </row>
    <row r="289" spans="1:25">
      <c r="A289" s="1" t="s">
        <v>9481</v>
      </c>
      <c r="B289" s="2" t="s">
        <v>9482</v>
      </c>
      <c r="C289" s="3">
        <v>44878.393472222197</v>
      </c>
      <c r="D289" s="10" t="s">
        <v>9483</v>
      </c>
      <c r="E289" s="11" t="s">
        <v>5334</v>
      </c>
      <c r="F289" s="13" t="s">
        <v>9474</v>
      </c>
      <c r="G289" s="19" t="s">
        <v>8248</v>
      </c>
      <c r="H289" s="5" t="s">
        <v>9400</v>
      </c>
      <c r="I289" s="4" t="s">
        <v>9399</v>
      </c>
      <c r="J289" s="6" t="s">
        <v>9401</v>
      </c>
      <c r="K289" s="7" t="s">
        <v>5334</v>
      </c>
      <c r="L289" s="8" t="s">
        <v>9</v>
      </c>
      <c r="M289" s="9" t="s">
        <v>9402</v>
      </c>
      <c r="N289" s="15" t="s">
        <v>9405</v>
      </c>
      <c r="O289" s="17" t="s">
        <v>13</v>
      </c>
      <c r="Q289"/>
      <c r="R289"/>
      <c r="S289"/>
      <c r="T289"/>
      <c r="U289"/>
      <c r="V289"/>
      <c r="W289"/>
      <c r="X289"/>
      <c r="Y289"/>
    </row>
    <row r="290" spans="1:25">
      <c r="A290" s="1" t="s">
        <v>9484</v>
      </c>
      <c r="B290" s="2" t="s">
        <v>9485</v>
      </c>
      <c r="C290" s="3">
        <v>44878.393472222197</v>
      </c>
      <c r="D290" s="10" t="s">
        <v>9486</v>
      </c>
      <c r="E290" s="11" t="s">
        <v>5334</v>
      </c>
      <c r="F290" s="13" t="s">
        <v>9474</v>
      </c>
      <c r="G290" s="19" t="s">
        <v>8248</v>
      </c>
      <c r="H290" s="5" t="s">
        <v>9400</v>
      </c>
      <c r="I290" s="4" t="s">
        <v>9399</v>
      </c>
      <c r="J290" s="6" t="s">
        <v>9401</v>
      </c>
      <c r="K290" s="7" t="s">
        <v>5334</v>
      </c>
      <c r="L290" s="8" t="s">
        <v>9</v>
      </c>
      <c r="M290" s="9" t="s">
        <v>9402</v>
      </c>
      <c r="N290" s="15" t="s">
        <v>9405</v>
      </c>
      <c r="O290" s="17" t="s">
        <v>13</v>
      </c>
      <c r="Q290"/>
      <c r="R290"/>
      <c r="S290"/>
      <c r="T290"/>
      <c r="U290"/>
      <c r="V290"/>
      <c r="W290"/>
      <c r="X290"/>
      <c r="Y290"/>
    </row>
    <row r="291" spans="1:25">
      <c r="A291" s="1" t="s">
        <v>9487</v>
      </c>
      <c r="B291" s="2" t="s">
        <v>9488</v>
      </c>
      <c r="C291" s="3">
        <v>44878.393460648098</v>
      </c>
      <c r="D291" s="10" t="s">
        <v>9489</v>
      </c>
      <c r="E291" s="11" t="s">
        <v>5334</v>
      </c>
      <c r="F291" s="13" t="s">
        <v>9402</v>
      </c>
      <c r="G291" s="19" t="s">
        <v>8248</v>
      </c>
      <c r="H291" s="5" t="s">
        <v>9400</v>
      </c>
      <c r="I291" s="4" t="s">
        <v>9399</v>
      </c>
      <c r="J291" s="6" t="s">
        <v>9401</v>
      </c>
      <c r="K291" s="7" t="s">
        <v>5334</v>
      </c>
      <c r="L291" s="8" t="s">
        <v>9</v>
      </c>
      <c r="M291" s="9" t="s">
        <v>9402</v>
      </c>
      <c r="N291" s="15" t="s">
        <v>9405</v>
      </c>
      <c r="O291" s="17" t="s">
        <v>13</v>
      </c>
      <c r="Q291"/>
      <c r="R291"/>
      <c r="S291"/>
      <c r="T291"/>
      <c r="U291"/>
      <c r="V291"/>
      <c r="W291"/>
      <c r="X291"/>
      <c r="Y291"/>
    </row>
    <row r="292" spans="1:25">
      <c r="A292" s="1" t="s">
        <v>9490</v>
      </c>
      <c r="B292" s="2" t="s">
        <v>9491</v>
      </c>
      <c r="C292" s="3">
        <v>44878.393460648098</v>
      </c>
      <c r="D292" s="10" t="s">
        <v>9492</v>
      </c>
      <c r="E292" s="11" t="s">
        <v>5334</v>
      </c>
      <c r="F292" s="13" t="s">
        <v>9493</v>
      </c>
      <c r="G292" s="19" t="s">
        <v>8248</v>
      </c>
      <c r="H292" s="5" t="s">
        <v>9400</v>
      </c>
      <c r="I292" s="4" t="s">
        <v>9399</v>
      </c>
      <c r="J292" s="6" t="s">
        <v>9401</v>
      </c>
      <c r="K292" s="7" t="s">
        <v>5334</v>
      </c>
      <c r="L292" s="8" t="s">
        <v>9</v>
      </c>
      <c r="M292" s="9" t="s">
        <v>9402</v>
      </c>
      <c r="N292" s="15" t="s">
        <v>9405</v>
      </c>
      <c r="O292" s="17" t="s">
        <v>13</v>
      </c>
      <c r="Q292"/>
      <c r="R292"/>
      <c r="S292"/>
      <c r="T292"/>
      <c r="U292"/>
      <c r="V292"/>
      <c r="W292"/>
      <c r="X292"/>
      <c r="Y292"/>
    </row>
    <row r="293" spans="1:25">
      <c r="A293" s="1" t="s">
        <v>9494</v>
      </c>
      <c r="B293" s="2" t="s">
        <v>9495</v>
      </c>
      <c r="C293" s="3">
        <v>44878.393460648098</v>
      </c>
      <c r="D293" s="10" t="s">
        <v>9496</v>
      </c>
      <c r="E293" s="11" t="s">
        <v>5334</v>
      </c>
      <c r="F293" s="13" t="s">
        <v>9493</v>
      </c>
      <c r="G293" s="19" t="s">
        <v>8248</v>
      </c>
      <c r="H293" s="5" t="s">
        <v>9400</v>
      </c>
      <c r="I293" s="4" t="s">
        <v>9399</v>
      </c>
      <c r="J293" s="6" t="s">
        <v>9401</v>
      </c>
      <c r="K293" s="7" t="s">
        <v>5334</v>
      </c>
      <c r="L293" s="8" t="s">
        <v>9</v>
      </c>
      <c r="M293" s="9" t="s">
        <v>9402</v>
      </c>
      <c r="N293" s="15" t="s">
        <v>9405</v>
      </c>
      <c r="O293" s="17" t="s">
        <v>13</v>
      </c>
      <c r="Q293"/>
      <c r="R293"/>
      <c r="S293"/>
      <c r="T293"/>
      <c r="U293"/>
      <c r="V293"/>
      <c r="W293"/>
      <c r="X293"/>
      <c r="Y293"/>
    </row>
    <row r="294" spans="1:25">
      <c r="A294" s="1" t="s">
        <v>9497</v>
      </c>
      <c r="B294" s="2" t="s">
        <v>9498</v>
      </c>
      <c r="C294" s="3">
        <v>44878.393460648098</v>
      </c>
      <c r="D294" s="10" t="s">
        <v>9499</v>
      </c>
      <c r="E294" s="11" t="s">
        <v>5334</v>
      </c>
      <c r="F294" s="13" t="s">
        <v>9493</v>
      </c>
      <c r="G294" s="19" t="s">
        <v>8248</v>
      </c>
      <c r="H294" s="5" t="s">
        <v>9400</v>
      </c>
      <c r="I294" s="4" t="s">
        <v>9399</v>
      </c>
      <c r="J294" s="6" t="s">
        <v>9401</v>
      </c>
      <c r="K294" s="7" t="s">
        <v>5334</v>
      </c>
      <c r="L294" s="8" t="s">
        <v>9</v>
      </c>
      <c r="M294" s="9" t="s">
        <v>9402</v>
      </c>
      <c r="N294" s="15" t="s">
        <v>9405</v>
      </c>
      <c r="O294" s="17" t="s">
        <v>13</v>
      </c>
      <c r="Q294"/>
      <c r="R294"/>
      <c r="S294"/>
      <c r="T294"/>
      <c r="U294"/>
      <c r="V294"/>
      <c r="W294"/>
      <c r="X294"/>
      <c r="Y294"/>
    </row>
    <row r="295" spans="1:25">
      <c r="A295" s="1" t="s">
        <v>9500</v>
      </c>
      <c r="B295" s="2" t="s">
        <v>9501</v>
      </c>
      <c r="C295" s="3">
        <v>44878.393460648098</v>
      </c>
      <c r="D295" s="10" t="s">
        <v>9502</v>
      </c>
      <c r="E295" s="11" t="s">
        <v>5334</v>
      </c>
      <c r="F295" s="13" t="s">
        <v>9493</v>
      </c>
      <c r="G295" s="19" t="s">
        <v>8248</v>
      </c>
      <c r="H295" s="5" t="s">
        <v>9400</v>
      </c>
      <c r="I295" s="4" t="s">
        <v>9399</v>
      </c>
      <c r="J295" s="6" t="s">
        <v>9401</v>
      </c>
      <c r="K295" s="7" t="s">
        <v>5334</v>
      </c>
      <c r="L295" s="8" t="s">
        <v>9</v>
      </c>
      <c r="M295" s="9" t="s">
        <v>9402</v>
      </c>
      <c r="N295" s="15" t="s">
        <v>9405</v>
      </c>
      <c r="O295" s="17" t="s">
        <v>13</v>
      </c>
      <c r="Q295"/>
      <c r="R295"/>
      <c r="S295"/>
      <c r="T295"/>
      <c r="U295"/>
      <c r="V295"/>
      <c r="W295"/>
      <c r="X295"/>
      <c r="Y295"/>
    </row>
    <row r="296" spans="1:25">
      <c r="A296" s="1" t="s">
        <v>9503</v>
      </c>
      <c r="B296" s="2" t="s">
        <v>9504</v>
      </c>
      <c r="C296" s="3">
        <v>44878.393460648098</v>
      </c>
      <c r="D296" s="10" t="s">
        <v>9505</v>
      </c>
      <c r="E296" s="11" t="s">
        <v>5334</v>
      </c>
      <c r="F296" s="13" t="s">
        <v>9402</v>
      </c>
      <c r="G296" s="19" t="s">
        <v>8248</v>
      </c>
      <c r="H296" s="5" t="s">
        <v>9400</v>
      </c>
      <c r="I296" s="4" t="s">
        <v>9399</v>
      </c>
      <c r="J296" s="6" t="s">
        <v>9401</v>
      </c>
      <c r="K296" s="7" t="s">
        <v>5334</v>
      </c>
      <c r="L296" s="8" t="s">
        <v>9</v>
      </c>
      <c r="M296" s="9" t="s">
        <v>9402</v>
      </c>
      <c r="N296" s="15" t="s">
        <v>9405</v>
      </c>
      <c r="O296" s="17" t="s">
        <v>13</v>
      </c>
      <c r="Q296"/>
      <c r="R296"/>
      <c r="S296"/>
      <c r="T296"/>
      <c r="U296"/>
      <c r="V296"/>
      <c r="W296"/>
      <c r="X296"/>
      <c r="Y296"/>
    </row>
    <row r="297" spans="1:25">
      <c r="A297" s="1" t="s">
        <v>9506</v>
      </c>
      <c r="B297" s="2" t="s">
        <v>9507</v>
      </c>
      <c r="C297" s="3">
        <v>44878.393460648098</v>
      </c>
      <c r="D297" s="10" t="s">
        <v>9508</v>
      </c>
      <c r="E297" s="11" t="s">
        <v>5334</v>
      </c>
      <c r="F297" s="13" t="s">
        <v>9509</v>
      </c>
      <c r="G297" s="19" t="s">
        <v>8248</v>
      </c>
      <c r="H297" s="5" t="s">
        <v>9400</v>
      </c>
      <c r="I297" s="4" t="s">
        <v>9399</v>
      </c>
      <c r="J297" s="6" t="s">
        <v>9401</v>
      </c>
      <c r="K297" s="7" t="s">
        <v>5334</v>
      </c>
      <c r="L297" s="8" t="s">
        <v>9</v>
      </c>
      <c r="M297" s="9" t="s">
        <v>9402</v>
      </c>
      <c r="N297" s="15" t="s">
        <v>9405</v>
      </c>
      <c r="O297" s="17" t="s">
        <v>13</v>
      </c>
      <c r="Q297"/>
      <c r="R297"/>
      <c r="S297"/>
      <c r="T297"/>
      <c r="U297"/>
      <c r="V297"/>
      <c r="W297"/>
      <c r="X297"/>
      <c r="Y297"/>
    </row>
    <row r="298" spans="1:25">
      <c r="A298" s="1" t="s">
        <v>9510</v>
      </c>
      <c r="B298" s="2" t="s">
        <v>9511</v>
      </c>
      <c r="C298" s="3">
        <v>44878.393460648098</v>
      </c>
      <c r="D298" s="10" t="s">
        <v>9512</v>
      </c>
      <c r="E298" s="11" t="s">
        <v>5334</v>
      </c>
      <c r="F298" s="13" t="s">
        <v>9415</v>
      </c>
      <c r="G298" s="19" t="s">
        <v>8248</v>
      </c>
      <c r="H298" s="5" t="s">
        <v>9400</v>
      </c>
      <c r="I298" s="4" t="s">
        <v>9399</v>
      </c>
      <c r="J298" s="6" t="s">
        <v>9401</v>
      </c>
      <c r="K298" s="7" t="s">
        <v>5334</v>
      </c>
      <c r="L298" s="8" t="s">
        <v>9</v>
      </c>
      <c r="M298" s="9" t="s">
        <v>9402</v>
      </c>
      <c r="N298" s="15" t="s">
        <v>9405</v>
      </c>
      <c r="O298" s="17" t="s">
        <v>13</v>
      </c>
      <c r="Q298"/>
      <c r="R298"/>
      <c r="S298"/>
      <c r="T298"/>
      <c r="U298"/>
      <c r="V298"/>
      <c r="W298"/>
      <c r="X298"/>
      <c r="Y298"/>
    </row>
    <row r="299" spans="1:25">
      <c r="A299" s="1" t="s">
        <v>9513</v>
      </c>
      <c r="B299" s="2" t="s">
        <v>9514</v>
      </c>
      <c r="C299" s="3">
        <v>44878.393460648098</v>
      </c>
      <c r="D299" s="10" t="s">
        <v>9515</v>
      </c>
      <c r="E299" s="11" t="s">
        <v>5334</v>
      </c>
      <c r="F299" s="13" t="s">
        <v>9415</v>
      </c>
      <c r="G299" s="19" t="s">
        <v>8248</v>
      </c>
      <c r="H299" s="5" t="s">
        <v>9400</v>
      </c>
      <c r="I299" s="4" t="s">
        <v>9399</v>
      </c>
      <c r="J299" s="6" t="s">
        <v>9401</v>
      </c>
      <c r="K299" s="7" t="s">
        <v>5334</v>
      </c>
      <c r="L299" s="8" t="s">
        <v>9</v>
      </c>
      <c r="M299" s="9" t="s">
        <v>9402</v>
      </c>
      <c r="N299" s="15" t="s">
        <v>9405</v>
      </c>
      <c r="O299" s="17" t="s">
        <v>13</v>
      </c>
      <c r="Q299"/>
      <c r="R299"/>
      <c r="S299"/>
      <c r="T299"/>
      <c r="U299"/>
      <c r="V299"/>
      <c r="W299"/>
      <c r="X299"/>
      <c r="Y299"/>
    </row>
    <row r="300" spans="1:25">
      <c r="A300" s="1" t="s">
        <v>9516</v>
      </c>
      <c r="B300" s="2" t="s">
        <v>9517</v>
      </c>
      <c r="C300" s="3">
        <v>44878.393460648098</v>
      </c>
      <c r="D300" s="10" t="s">
        <v>9518</v>
      </c>
      <c r="E300" s="11" t="s">
        <v>5334</v>
      </c>
      <c r="F300" s="13" t="s">
        <v>9415</v>
      </c>
      <c r="G300" s="19" t="s">
        <v>8248</v>
      </c>
      <c r="H300" s="5" t="s">
        <v>9400</v>
      </c>
      <c r="I300" s="4" t="s">
        <v>9399</v>
      </c>
      <c r="J300" s="6" t="s">
        <v>9401</v>
      </c>
      <c r="K300" s="7" t="s">
        <v>5334</v>
      </c>
      <c r="L300" s="8" t="s">
        <v>9</v>
      </c>
      <c r="M300" s="9" t="s">
        <v>9402</v>
      </c>
      <c r="N300" s="15" t="s">
        <v>9405</v>
      </c>
      <c r="O300" s="17" t="s">
        <v>13</v>
      </c>
      <c r="Q300"/>
      <c r="R300"/>
      <c r="S300"/>
      <c r="T300"/>
      <c r="U300"/>
      <c r="V300"/>
      <c r="W300"/>
      <c r="X300"/>
      <c r="Y300"/>
    </row>
    <row r="301" spans="1:25">
      <c r="A301" s="1" t="s">
        <v>9519</v>
      </c>
      <c r="B301" s="2" t="s">
        <v>9520</v>
      </c>
      <c r="C301" s="3">
        <v>44878.393460648098</v>
      </c>
      <c r="D301" s="10" t="s">
        <v>9521</v>
      </c>
      <c r="E301" s="11" t="s">
        <v>5334</v>
      </c>
      <c r="F301" s="13" t="s">
        <v>9509</v>
      </c>
      <c r="G301" s="19" t="s">
        <v>8248</v>
      </c>
      <c r="H301" s="5" t="s">
        <v>9400</v>
      </c>
      <c r="I301" s="4" t="s">
        <v>9399</v>
      </c>
      <c r="J301" s="6" t="s">
        <v>9401</v>
      </c>
      <c r="K301" s="7" t="s">
        <v>5334</v>
      </c>
      <c r="L301" s="8" t="s">
        <v>9</v>
      </c>
      <c r="M301" s="9" t="s">
        <v>9402</v>
      </c>
      <c r="N301" s="15" t="s">
        <v>9405</v>
      </c>
      <c r="O301" s="17" t="s">
        <v>13</v>
      </c>
      <c r="Q301"/>
      <c r="R301"/>
      <c r="S301"/>
      <c r="T301"/>
      <c r="U301"/>
      <c r="V301"/>
      <c r="W301"/>
      <c r="X301"/>
      <c r="Y301"/>
    </row>
    <row r="302" spans="1:25">
      <c r="A302" s="1" t="s">
        <v>9522</v>
      </c>
      <c r="B302" s="2" t="s">
        <v>9523</v>
      </c>
      <c r="C302" s="3">
        <v>44878.393460648098</v>
      </c>
      <c r="D302" s="10" t="s">
        <v>9524</v>
      </c>
      <c r="E302" s="11" t="s">
        <v>5334</v>
      </c>
      <c r="F302" s="13" t="s">
        <v>9509</v>
      </c>
      <c r="G302" s="19" t="s">
        <v>8248</v>
      </c>
      <c r="H302" s="5" t="s">
        <v>9400</v>
      </c>
      <c r="I302" s="4" t="s">
        <v>9399</v>
      </c>
      <c r="J302" s="6" t="s">
        <v>9401</v>
      </c>
      <c r="K302" s="7" t="s">
        <v>5334</v>
      </c>
      <c r="L302" s="8" t="s">
        <v>9</v>
      </c>
      <c r="M302" s="9" t="s">
        <v>9402</v>
      </c>
      <c r="N302" s="15" t="s">
        <v>9405</v>
      </c>
      <c r="O302" s="17" t="s">
        <v>13</v>
      </c>
      <c r="Q302"/>
      <c r="R302"/>
      <c r="S302"/>
      <c r="T302"/>
      <c r="U302"/>
      <c r="V302"/>
      <c r="W302"/>
      <c r="X302"/>
      <c r="Y302"/>
    </row>
    <row r="303" spans="1:25">
      <c r="A303" s="1" t="s">
        <v>9525</v>
      </c>
      <c r="B303" s="2" t="s">
        <v>9526</v>
      </c>
      <c r="C303" s="3">
        <v>44878.393449074101</v>
      </c>
      <c r="D303" s="10" t="s">
        <v>9527</v>
      </c>
      <c r="E303" s="11" t="s">
        <v>5334</v>
      </c>
      <c r="F303" s="13" t="s">
        <v>9402</v>
      </c>
      <c r="G303" s="19" t="s">
        <v>8248</v>
      </c>
      <c r="H303" s="5" t="s">
        <v>9400</v>
      </c>
      <c r="I303" s="4" t="s">
        <v>9399</v>
      </c>
      <c r="J303" s="6" t="s">
        <v>9401</v>
      </c>
      <c r="K303" s="7" t="s">
        <v>5334</v>
      </c>
      <c r="L303" s="8" t="s">
        <v>9</v>
      </c>
      <c r="M303" s="9" t="s">
        <v>9402</v>
      </c>
      <c r="N303" s="15" t="s">
        <v>9405</v>
      </c>
      <c r="O303" s="17" t="s">
        <v>13</v>
      </c>
      <c r="Q303"/>
      <c r="R303"/>
      <c r="S303"/>
      <c r="T303"/>
      <c r="U303"/>
      <c r="V303"/>
      <c r="W303"/>
      <c r="X303"/>
      <c r="Y303"/>
    </row>
    <row r="304" spans="1:25">
      <c r="A304" s="1" t="s">
        <v>6969</v>
      </c>
      <c r="B304" s="2" t="s">
        <v>6970</v>
      </c>
      <c r="C304" s="3">
        <v>44909.374930555598</v>
      </c>
      <c r="D304" s="10" t="s">
        <v>6975</v>
      </c>
      <c r="E304" s="11" t="s">
        <v>3687</v>
      </c>
      <c r="F304" s="13" t="s">
        <v>6974</v>
      </c>
      <c r="G304" s="19" t="s">
        <v>12779</v>
      </c>
      <c r="H304" s="5" t="s">
        <v>6972</v>
      </c>
      <c r="I304" s="4" t="s">
        <v>6971</v>
      </c>
      <c r="J304" s="6" t="s">
        <v>6973</v>
      </c>
      <c r="K304" s="7" t="s">
        <v>3687</v>
      </c>
      <c r="L304" s="8" t="s">
        <v>9</v>
      </c>
      <c r="M304" s="9" t="s">
        <v>6974</v>
      </c>
      <c r="N304" s="15" t="s">
        <v>6976</v>
      </c>
      <c r="O304" s="17" t="s">
        <v>13</v>
      </c>
      <c r="Q304"/>
      <c r="R304"/>
      <c r="S304"/>
      <c r="T304"/>
      <c r="U304"/>
      <c r="V304"/>
      <c r="W304"/>
      <c r="X304"/>
      <c r="Y304"/>
    </row>
    <row r="305" spans="1:25">
      <c r="A305" s="1" t="s">
        <v>6977</v>
      </c>
      <c r="B305" s="2" t="s">
        <v>6978</v>
      </c>
      <c r="C305" s="3">
        <v>44909.374467592599</v>
      </c>
      <c r="D305" s="10" t="s">
        <v>6979</v>
      </c>
      <c r="E305" s="11" t="s">
        <v>3687</v>
      </c>
      <c r="F305" s="13" t="s">
        <v>6974</v>
      </c>
      <c r="G305" s="19" t="s">
        <v>12779</v>
      </c>
      <c r="H305" s="5" t="s">
        <v>6972</v>
      </c>
      <c r="I305" s="4" t="s">
        <v>6971</v>
      </c>
      <c r="J305" s="6" t="s">
        <v>6973</v>
      </c>
      <c r="K305" s="7" t="s">
        <v>3687</v>
      </c>
      <c r="L305" s="8" t="s">
        <v>9</v>
      </c>
      <c r="M305" s="9" t="s">
        <v>6974</v>
      </c>
      <c r="N305" s="15" t="s">
        <v>6976</v>
      </c>
      <c r="O305" s="17" t="s">
        <v>13</v>
      </c>
      <c r="Q305"/>
      <c r="R305"/>
      <c r="S305"/>
      <c r="T305"/>
      <c r="U305"/>
      <c r="V305"/>
      <c r="W305"/>
      <c r="X305"/>
      <c r="Y305"/>
    </row>
    <row r="306" spans="1:25">
      <c r="A306" s="1" t="s">
        <v>6980</v>
      </c>
      <c r="B306" s="2" t="s">
        <v>6981</v>
      </c>
      <c r="C306" s="3">
        <v>44909.374305555597</v>
      </c>
      <c r="D306" s="10" t="s">
        <v>6982</v>
      </c>
      <c r="E306" s="11" t="s">
        <v>3687</v>
      </c>
      <c r="F306" s="13" t="s">
        <v>6974</v>
      </c>
      <c r="G306" s="19" t="s">
        <v>12779</v>
      </c>
      <c r="H306" s="5" t="s">
        <v>6972</v>
      </c>
      <c r="I306" s="4" t="s">
        <v>6971</v>
      </c>
      <c r="J306" s="6" t="s">
        <v>6973</v>
      </c>
      <c r="K306" s="7" t="s">
        <v>3687</v>
      </c>
      <c r="L306" s="8" t="s">
        <v>9</v>
      </c>
      <c r="M306" s="9" t="s">
        <v>6974</v>
      </c>
      <c r="N306" s="15" t="s">
        <v>6976</v>
      </c>
      <c r="O306" s="17" t="s">
        <v>13</v>
      </c>
      <c r="Q306"/>
      <c r="R306"/>
      <c r="S306"/>
      <c r="T306"/>
      <c r="U306"/>
      <c r="V306"/>
      <c r="W306"/>
      <c r="X306"/>
      <c r="Y306"/>
    </row>
    <row r="307" spans="1:25">
      <c r="A307" s="1" t="s">
        <v>6983</v>
      </c>
      <c r="B307" s="2" t="s">
        <v>6984</v>
      </c>
      <c r="C307" s="3">
        <v>44909.3740972222</v>
      </c>
      <c r="D307" s="10" t="s">
        <v>6985</v>
      </c>
      <c r="E307" s="11" t="s">
        <v>3687</v>
      </c>
      <c r="F307" s="13" t="s">
        <v>6974</v>
      </c>
      <c r="G307" s="19" t="s">
        <v>12779</v>
      </c>
      <c r="H307" s="5" t="s">
        <v>6972</v>
      </c>
      <c r="I307" s="4" t="s">
        <v>6971</v>
      </c>
      <c r="J307" s="6" t="s">
        <v>6973</v>
      </c>
      <c r="K307" s="7" t="s">
        <v>3687</v>
      </c>
      <c r="L307" s="8" t="s">
        <v>9</v>
      </c>
      <c r="M307" s="9" t="s">
        <v>6974</v>
      </c>
      <c r="N307" s="15" t="s">
        <v>6976</v>
      </c>
      <c r="O307" s="17" t="s">
        <v>13</v>
      </c>
      <c r="Q307"/>
      <c r="R307"/>
      <c r="S307"/>
      <c r="T307"/>
      <c r="U307"/>
      <c r="V307"/>
      <c r="W307"/>
      <c r="X307"/>
      <c r="Y307"/>
    </row>
    <row r="308" spans="1:25">
      <c r="A308" s="1" t="s">
        <v>8743</v>
      </c>
      <c r="B308" s="2" t="s">
        <v>8744</v>
      </c>
      <c r="C308" s="3">
        <v>44882.75</v>
      </c>
      <c r="D308" s="10" t="s">
        <v>8748</v>
      </c>
      <c r="E308" s="11" t="s">
        <v>258</v>
      </c>
      <c r="F308" s="13" t="s">
        <v>8747</v>
      </c>
      <c r="G308" s="19" t="s">
        <v>2352</v>
      </c>
      <c r="H308" s="5" t="s">
        <v>4466</v>
      </c>
      <c r="I308" s="4" t="s">
        <v>8745</v>
      </c>
      <c r="J308" s="6" t="s">
        <v>8746</v>
      </c>
      <c r="K308" s="7" t="s">
        <v>258</v>
      </c>
      <c r="L308" s="8" t="s">
        <v>9</v>
      </c>
      <c r="M308" s="9" t="s">
        <v>8747</v>
      </c>
      <c r="N308" s="15" t="s">
        <v>8749</v>
      </c>
      <c r="O308" s="17" t="s">
        <v>13</v>
      </c>
      <c r="Q308"/>
      <c r="R308"/>
      <c r="S308"/>
      <c r="T308"/>
      <c r="U308"/>
      <c r="V308"/>
      <c r="W308"/>
      <c r="X308"/>
      <c r="Y308"/>
    </row>
    <row r="309" spans="1:25">
      <c r="A309" s="1" t="s">
        <v>8750</v>
      </c>
      <c r="B309" s="2" t="s">
        <v>8751</v>
      </c>
      <c r="C309" s="3">
        <v>44882.75</v>
      </c>
      <c r="D309" s="10" t="s">
        <v>8752</v>
      </c>
      <c r="E309" s="11" t="s">
        <v>258</v>
      </c>
      <c r="F309" s="13" t="s">
        <v>8753</v>
      </c>
      <c r="G309" s="19" t="s">
        <v>2352</v>
      </c>
      <c r="H309" s="5" t="s">
        <v>4466</v>
      </c>
      <c r="I309" s="4" t="s">
        <v>8745</v>
      </c>
      <c r="J309" s="6" t="s">
        <v>8746</v>
      </c>
      <c r="K309" s="7" t="s">
        <v>258</v>
      </c>
      <c r="L309" s="8" t="s">
        <v>9</v>
      </c>
      <c r="M309" s="9" t="s">
        <v>8747</v>
      </c>
      <c r="N309" s="15" t="s">
        <v>8749</v>
      </c>
      <c r="O309" s="17" t="s">
        <v>13</v>
      </c>
      <c r="Q309"/>
      <c r="R309"/>
      <c r="S309"/>
      <c r="T309"/>
      <c r="U309"/>
      <c r="V309"/>
      <c r="W309"/>
      <c r="X309"/>
      <c r="Y309"/>
    </row>
    <row r="310" spans="1:25">
      <c r="A310" s="1" t="s">
        <v>8754</v>
      </c>
      <c r="B310" s="2" t="s">
        <v>8755</v>
      </c>
      <c r="C310" s="3">
        <v>44882.75</v>
      </c>
      <c r="D310" s="10" t="s">
        <v>8756</v>
      </c>
      <c r="E310" s="11" t="s">
        <v>258</v>
      </c>
      <c r="F310" s="13" t="s">
        <v>8753</v>
      </c>
      <c r="G310" s="19" t="s">
        <v>2352</v>
      </c>
      <c r="H310" s="5" t="s">
        <v>4466</v>
      </c>
      <c r="I310" s="4" t="s">
        <v>8745</v>
      </c>
      <c r="J310" s="6" t="s">
        <v>8746</v>
      </c>
      <c r="K310" s="7" t="s">
        <v>258</v>
      </c>
      <c r="L310" s="8" t="s">
        <v>9</v>
      </c>
      <c r="M310" s="9" t="s">
        <v>8747</v>
      </c>
      <c r="N310" s="15" t="s">
        <v>8749</v>
      </c>
      <c r="O310" s="17" t="s">
        <v>13</v>
      </c>
      <c r="Q310"/>
      <c r="R310"/>
      <c r="S310"/>
      <c r="T310"/>
      <c r="U310"/>
      <c r="V310"/>
      <c r="W310"/>
      <c r="X310"/>
      <c r="Y310"/>
    </row>
    <row r="311" spans="1:25">
      <c r="A311" s="1" t="s">
        <v>8757</v>
      </c>
      <c r="B311" s="2" t="s">
        <v>8758</v>
      </c>
      <c r="C311" s="3">
        <v>44882.749988425901</v>
      </c>
      <c r="D311" s="10" t="s">
        <v>8759</v>
      </c>
      <c r="E311" s="11" t="s">
        <v>258</v>
      </c>
      <c r="F311" s="13" t="s">
        <v>8747</v>
      </c>
      <c r="G311" s="19" t="s">
        <v>2352</v>
      </c>
      <c r="H311" s="5" t="s">
        <v>4466</v>
      </c>
      <c r="I311" s="4" t="s">
        <v>8745</v>
      </c>
      <c r="J311" s="6" t="s">
        <v>8746</v>
      </c>
      <c r="K311" s="7" t="s">
        <v>258</v>
      </c>
      <c r="L311" s="8" t="s">
        <v>9</v>
      </c>
      <c r="M311" s="9" t="s">
        <v>8747</v>
      </c>
      <c r="N311" s="15" t="s">
        <v>8749</v>
      </c>
      <c r="O311" s="17" t="s">
        <v>13</v>
      </c>
      <c r="Q311"/>
      <c r="R311"/>
      <c r="S311"/>
      <c r="T311"/>
      <c r="U311"/>
      <c r="V311"/>
      <c r="W311"/>
      <c r="X311"/>
      <c r="Y311"/>
    </row>
    <row r="312" spans="1:25">
      <c r="A312" s="1" t="s">
        <v>10694</v>
      </c>
      <c r="B312" s="2" t="s">
        <v>10695</v>
      </c>
      <c r="C312" s="3">
        <v>44872.759768518503</v>
      </c>
      <c r="D312" s="10" t="s">
        <v>10699</v>
      </c>
      <c r="E312" s="11" t="s">
        <v>271</v>
      </c>
      <c r="F312" s="13" t="s">
        <v>10698</v>
      </c>
      <c r="G312" s="19" t="s">
        <v>2892</v>
      </c>
      <c r="H312" s="5" t="s">
        <v>8273</v>
      </c>
      <c r="I312" s="4" t="s">
        <v>10696</v>
      </c>
      <c r="J312" s="6" t="s">
        <v>10697</v>
      </c>
      <c r="K312" s="7" t="s">
        <v>271</v>
      </c>
      <c r="L312" s="8" t="s">
        <v>9</v>
      </c>
      <c r="M312" s="9" t="s">
        <v>10698</v>
      </c>
      <c r="N312" s="15" t="s">
        <v>10700</v>
      </c>
      <c r="O312" s="17" t="s">
        <v>13</v>
      </c>
      <c r="Q312"/>
      <c r="R312"/>
      <c r="S312"/>
      <c r="T312"/>
      <c r="U312"/>
      <c r="V312"/>
      <c r="W312"/>
      <c r="X312"/>
      <c r="Y312"/>
    </row>
    <row r="313" spans="1:25">
      <c r="A313" s="1" t="s">
        <v>10701</v>
      </c>
      <c r="B313" s="2" t="s">
        <v>10702</v>
      </c>
      <c r="C313" s="3">
        <v>44872.759768518503</v>
      </c>
      <c r="D313" s="10" t="s">
        <v>10703</v>
      </c>
      <c r="E313" s="11" t="s">
        <v>271</v>
      </c>
      <c r="F313" s="13" t="s">
        <v>10698</v>
      </c>
      <c r="G313" s="19" t="s">
        <v>2892</v>
      </c>
      <c r="H313" s="5" t="s">
        <v>8273</v>
      </c>
      <c r="I313" s="4" t="s">
        <v>10696</v>
      </c>
      <c r="J313" s="6" t="s">
        <v>10697</v>
      </c>
      <c r="K313" s="7" t="s">
        <v>271</v>
      </c>
      <c r="L313" s="8" t="s">
        <v>9</v>
      </c>
      <c r="M313" s="9" t="s">
        <v>10698</v>
      </c>
      <c r="N313" s="15" t="s">
        <v>10700</v>
      </c>
      <c r="O313" s="17" t="s">
        <v>13</v>
      </c>
      <c r="Q313"/>
      <c r="R313"/>
      <c r="S313"/>
      <c r="T313"/>
      <c r="U313"/>
      <c r="V313"/>
      <c r="W313"/>
      <c r="X313"/>
      <c r="Y313"/>
    </row>
    <row r="314" spans="1:25">
      <c r="A314" s="1" t="s">
        <v>10704</v>
      </c>
      <c r="B314" s="2" t="s">
        <v>10705</v>
      </c>
      <c r="C314" s="3">
        <v>44872.759768518503</v>
      </c>
      <c r="D314" s="10" t="s">
        <v>10706</v>
      </c>
      <c r="E314" s="11" t="s">
        <v>271</v>
      </c>
      <c r="F314" s="13" t="s">
        <v>10698</v>
      </c>
      <c r="G314" s="19" t="s">
        <v>2892</v>
      </c>
      <c r="H314" s="5" t="s">
        <v>8273</v>
      </c>
      <c r="I314" s="4" t="s">
        <v>10696</v>
      </c>
      <c r="J314" s="6" t="s">
        <v>10697</v>
      </c>
      <c r="K314" s="7" t="s">
        <v>271</v>
      </c>
      <c r="L314" s="8" t="s">
        <v>9</v>
      </c>
      <c r="M314" s="9" t="s">
        <v>10698</v>
      </c>
      <c r="N314" s="15" t="s">
        <v>10700</v>
      </c>
      <c r="O314" s="17" t="s">
        <v>13</v>
      </c>
      <c r="Q314"/>
      <c r="R314"/>
      <c r="S314"/>
      <c r="T314"/>
      <c r="U314"/>
      <c r="V314"/>
      <c r="W314"/>
      <c r="X314"/>
      <c r="Y314"/>
    </row>
    <row r="315" spans="1:25">
      <c r="A315" s="1" t="s">
        <v>2403</v>
      </c>
      <c r="B315" s="2" t="s">
        <v>2404</v>
      </c>
      <c r="C315" s="3">
        <v>44957.534710648099</v>
      </c>
      <c r="D315" s="10" t="s">
        <v>2409</v>
      </c>
      <c r="E315" s="11" t="s">
        <v>258</v>
      </c>
      <c r="F315" s="13" t="s">
        <v>2410</v>
      </c>
      <c r="G315" s="19" t="s">
        <v>2352</v>
      </c>
      <c r="H315" s="5" t="s">
        <v>2406</v>
      </c>
      <c r="I315" s="4" t="s">
        <v>2405</v>
      </c>
      <c r="J315" s="6" t="s">
        <v>2407</v>
      </c>
      <c r="K315" s="7" t="s">
        <v>258</v>
      </c>
      <c r="L315" s="8" t="s">
        <v>9</v>
      </c>
      <c r="M315" s="9" t="s">
        <v>2408</v>
      </c>
      <c r="N315" s="15" t="s">
        <v>2411</v>
      </c>
      <c r="O315" s="17" t="s">
        <v>2412</v>
      </c>
      <c r="Q315"/>
      <c r="R315"/>
      <c r="S315"/>
      <c r="T315"/>
      <c r="U315"/>
      <c r="V315"/>
      <c r="W315"/>
      <c r="X315"/>
      <c r="Y315"/>
    </row>
    <row r="316" spans="1:25">
      <c r="A316" s="1" t="s">
        <v>2413</v>
      </c>
      <c r="B316" s="2" t="s">
        <v>2414</v>
      </c>
      <c r="C316" s="3">
        <v>44957.534710648099</v>
      </c>
      <c r="D316" s="10" t="s">
        <v>2415</v>
      </c>
      <c r="E316" s="11" t="s">
        <v>258</v>
      </c>
      <c r="F316" s="13" t="s">
        <v>2416</v>
      </c>
      <c r="G316" s="19" t="s">
        <v>2352</v>
      </c>
      <c r="H316" s="5" t="s">
        <v>2406</v>
      </c>
      <c r="I316" s="4" t="s">
        <v>2405</v>
      </c>
      <c r="J316" s="6" t="s">
        <v>2407</v>
      </c>
      <c r="K316" s="7" t="s">
        <v>258</v>
      </c>
      <c r="L316" s="8" t="s">
        <v>9</v>
      </c>
      <c r="M316" s="9" t="s">
        <v>2408</v>
      </c>
      <c r="N316" s="15" t="s">
        <v>2411</v>
      </c>
      <c r="O316" s="17" t="s">
        <v>2412</v>
      </c>
      <c r="Q316"/>
      <c r="R316"/>
      <c r="S316"/>
      <c r="T316"/>
      <c r="U316"/>
      <c r="V316"/>
      <c r="W316"/>
      <c r="X316"/>
      <c r="Y316"/>
    </row>
    <row r="317" spans="1:25">
      <c r="A317" s="1" t="s">
        <v>2417</v>
      </c>
      <c r="B317" s="2" t="s">
        <v>2418</v>
      </c>
      <c r="C317" s="3">
        <v>44957.534699074102</v>
      </c>
      <c r="D317" s="10" t="s">
        <v>2419</v>
      </c>
      <c r="E317" s="11" t="s">
        <v>305</v>
      </c>
      <c r="F317" s="13" t="s">
        <v>2420</v>
      </c>
      <c r="G317" s="19" t="s">
        <v>2352</v>
      </c>
      <c r="H317" s="5" t="s">
        <v>2406</v>
      </c>
      <c r="I317" s="4" t="s">
        <v>2405</v>
      </c>
      <c r="J317" s="6" t="s">
        <v>2407</v>
      </c>
      <c r="K317" s="7" t="s">
        <v>258</v>
      </c>
      <c r="L317" s="8" t="s">
        <v>9</v>
      </c>
      <c r="M317" s="9" t="s">
        <v>2408</v>
      </c>
      <c r="N317" s="15" t="s">
        <v>2411</v>
      </c>
      <c r="O317" s="17" t="s">
        <v>2412</v>
      </c>
      <c r="Q317"/>
      <c r="R317"/>
      <c r="S317"/>
      <c r="T317"/>
      <c r="U317"/>
      <c r="V317"/>
      <c r="W317"/>
      <c r="X317"/>
      <c r="Y317"/>
    </row>
    <row r="318" spans="1:25">
      <c r="A318" s="1" t="s">
        <v>2421</v>
      </c>
      <c r="B318" s="2" t="s">
        <v>2422</v>
      </c>
      <c r="C318" s="3">
        <v>44957.534699074102</v>
      </c>
      <c r="D318" s="10" t="s">
        <v>2423</v>
      </c>
      <c r="E318" s="11" t="s">
        <v>305</v>
      </c>
      <c r="F318" s="13" t="s">
        <v>2424</v>
      </c>
      <c r="G318" s="19" t="s">
        <v>2352</v>
      </c>
      <c r="H318" s="5" t="s">
        <v>2406</v>
      </c>
      <c r="I318" s="4" t="s">
        <v>2405</v>
      </c>
      <c r="J318" s="6" t="s">
        <v>2407</v>
      </c>
      <c r="K318" s="7" t="s">
        <v>258</v>
      </c>
      <c r="L318" s="8" t="s">
        <v>9</v>
      </c>
      <c r="M318" s="9" t="s">
        <v>2408</v>
      </c>
      <c r="N318" s="15" t="s">
        <v>2411</v>
      </c>
      <c r="O318" s="17" t="s">
        <v>2412</v>
      </c>
      <c r="Q318"/>
      <c r="R318"/>
      <c r="S318"/>
      <c r="T318"/>
      <c r="U318"/>
      <c r="V318"/>
      <c r="W318"/>
      <c r="X318"/>
      <c r="Y318"/>
    </row>
    <row r="319" spans="1:25">
      <c r="A319" s="1" t="s">
        <v>2425</v>
      </c>
      <c r="B319" s="2" t="s">
        <v>2426</v>
      </c>
      <c r="C319" s="3">
        <v>44957.534699074102</v>
      </c>
      <c r="D319" s="10" t="s">
        <v>2427</v>
      </c>
      <c r="E319" s="11" t="s">
        <v>305</v>
      </c>
      <c r="F319" s="13" t="s">
        <v>2428</v>
      </c>
      <c r="G319" s="19" t="s">
        <v>2352</v>
      </c>
      <c r="H319" s="5" t="s">
        <v>2406</v>
      </c>
      <c r="I319" s="4" t="s">
        <v>2405</v>
      </c>
      <c r="J319" s="6" t="s">
        <v>2407</v>
      </c>
      <c r="K319" s="7" t="s">
        <v>258</v>
      </c>
      <c r="L319" s="8" t="s">
        <v>9</v>
      </c>
      <c r="M319" s="9" t="s">
        <v>2408</v>
      </c>
      <c r="N319" s="15" t="s">
        <v>2411</v>
      </c>
      <c r="O319" s="17" t="s">
        <v>2412</v>
      </c>
      <c r="Q319"/>
      <c r="R319"/>
      <c r="S319"/>
      <c r="T319"/>
      <c r="U319"/>
      <c r="V319"/>
      <c r="W319"/>
      <c r="X319"/>
      <c r="Y319"/>
    </row>
    <row r="320" spans="1:25">
      <c r="A320" s="1" t="s">
        <v>2429</v>
      </c>
      <c r="B320" s="2" t="s">
        <v>2430</v>
      </c>
      <c r="C320" s="3">
        <v>44957.534699074102</v>
      </c>
      <c r="D320" s="10" t="s">
        <v>2431</v>
      </c>
      <c r="E320" s="11" t="s">
        <v>1911</v>
      </c>
      <c r="F320" s="13" t="s">
        <v>2432</v>
      </c>
      <c r="G320" s="19" t="s">
        <v>2352</v>
      </c>
      <c r="H320" s="5" t="s">
        <v>2406</v>
      </c>
      <c r="I320" s="4" t="s">
        <v>2405</v>
      </c>
      <c r="J320" s="6" t="s">
        <v>2407</v>
      </c>
      <c r="K320" s="7" t="s">
        <v>258</v>
      </c>
      <c r="L320" s="8" t="s">
        <v>9</v>
      </c>
      <c r="M320" s="9" t="s">
        <v>2408</v>
      </c>
      <c r="N320" s="15" t="s">
        <v>2411</v>
      </c>
      <c r="O320" s="17" t="s">
        <v>2412</v>
      </c>
      <c r="Q320"/>
      <c r="R320"/>
      <c r="S320"/>
      <c r="T320"/>
      <c r="U320"/>
      <c r="V320"/>
      <c r="W320"/>
      <c r="X320"/>
      <c r="Y320"/>
    </row>
    <row r="321" spans="1:25">
      <c r="A321" s="1" t="s">
        <v>2433</v>
      </c>
      <c r="B321" s="2" t="s">
        <v>2434</v>
      </c>
      <c r="C321" s="3">
        <v>44957.534699074102</v>
      </c>
      <c r="D321" s="10" t="s">
        <v>2435</v>
      </c>
      <c r="E321" s="11" t="s">
        <v>258</v>
      </c>
      <c r="F321" s="13" t="s">
        <v>2436</v>
      </c>
      <c r="G321" s="19" t="s">
        <v>2352</v>
      </c>
      <c r="H321" s="5" t="s">
        <v>2406</v>
      </c>
      <c r="I321" s="4" t="s">
        <v>2405</v>
      </c>
      <c r="J321" s="6" t="s">
        <v>2407</v>
      </c>
      <c r="K321" s="7" t="s">
        <v>258</v>
      </c>
      <c r="L321" s="8" t="s">
        <v>9</v>
      </c>
      <c r="M321" s="9" t="s">
        <v>2408</v>
      </c>
      <c r="N321" s="15" t="s">
        <v>2411</v>
      </c>
      <c r="O321" s="17" t="s">
        <v>2412</v>
      </c>
      <c r="Q321"/>
      <c r="R321"/>
      <c r="S321"/>
      <c r="T321"/>
      <c r="U321"/>
      <c r="V321"/>
      <c r="W321"/>
      <c r="X321"/>
      <c r="Y321"/>
    </row>
    <row r="322" spans="1:25">
      <c r="A322" s="1" t="s">
        <v>2437</v>
      </c>
      <c r="B322" s="2" t="s">
        <v>2438</v>
      </c>
      <c r="C322" s="3">
        <v>44957.534699074102</v>
      </c>
      <c r="D322" s="10" t="s">
        <v>2439</v>
      </c>
      <c r="E322" s="11" t="s">
        <v>258</v>
      </c>
      <c r="F322" s="13" t="s">
        <v>2440</v>
      </c>
      <c r="G322" s="19" t="s">
        <v>2352</v>
      </c>
      <c r="H322" s="5" t="s">
        <v>2406</v>
      </c>
      <c r="I322" s="4" t="s">
        <v>2405</v>
      </c>
      <c r="J322" s="6" t="s">
        <v>2407</v>
      </c>
      <c r="K322" s="7" t="s">
        <v>258</v>
      </c>
      <c r="L322" s="8" t="s">
        <v>9</v>
      </c>
      <c r="M322" s="9" t="s">
        <v>2408</v>
      </c>
      <c r="N322" s="15" t="s">
        <v>2411</v>
      </c>
      <c r="O322" s="17" t="s">
        <v>2412</v>
      </c>
      <c r="Q322"/>
      <c r="R322"/>
      <c r="S322"/>
      <c r="T322"/>
      <c r="U322"/>
      <c r="V322"/>
      <c r="W322"/>
      <c r="X322"/>
      <c r="Y322"/>
    </row>
    <row r="323" spans="1:25">
      <c r="A323" s="1" t="s">
        <v>2441</v>
      </c>
      <c r="B323" s="2" t="s">
        <v>2442</v>
      </c>
      <c r="C323" s="3">
        <v>44957.534699074102</v>
      </c>
      <c r="D323" s="10" t="s">
        <v>2443</v>
      </c>
      <c r="E323" s="11" t="s">
        <v>258</v>
      </c>
      <c r="F323" s="13" t="s">
        <v>2410</v>
      </c>
      <c r="G323" s="19" t="s">
        <v>2352</v>
      </c>
      <c r="H323" s="5" t="s">
        <v>2406</v>
      </c>
      <c r="I323" s="4" t="s">
        <v>2405</v>
      </c>
      <c r="J323" s="6" t="s">
        <v>2407</v>
      </c>
      <c r="K323" s="7" t="s">
        <v>258</v>
      </c>
      <c r="L323" s="8" t="s">
        <v>9</v>
      </c>
      <c r="M323" s="9" t="s">
        <v>2408</v>
      </c>
      <c r="N323" s="15" t="s">
        <v>2411</v>
      </c>
      <c r="O323" s="17" t="s">
        <v>2412</v>
      </c>
      <c r="Q323"/>
      <c r="R323"/>
      <c r="S323"/>
      <c r="T323"/>
      <c r="U323"/>
      <c r="V323"/>
      <c r="W323"/>
      <c r="X323"/>
      <c r="Y323"/>
    </row>
    <row r="324" spans="1:25">
      <c r="A324" s="1" t="s">
        <v>2444</v>
      </c>
      <c r="B324" s="2" t="s">
        <v>2445</v>
      </c>
      <c r="C324" s="3">
        <v>44957.534687500003</v>
      </c>
      <c r="D324" s="10" t="s">
        <v>2446</v>
      </c>
      <c r="E324" s="11" t="s">
        <v>258</v>
      </c>
      <c r="F324" s="13" t="s">
        <v>2447</v>
      </c>
      <c r="G324" s="19" t="s">
        <v>2352</v>
      </c>
      <c r="H324" s="5" t="s">
        <v>2406</v>
      </c>
      <c r="I324" s="4" t="s">
        <v>2405</v>
      </c>
      <c r="J324" s="6" t="s">
        <v>2407</v>
      </c>
      <c r="K324" s="7" t="s">
        <v>258</v>
      </c>
      <c r="L324" s="8" t="s">
        <v>9</v>
      </c>
      <c r="M324" s="9" t="s">
        <v>2408</v>
      </c>
      <c r="N324" s="15" t="s">
        <v>2411</v>
      </c>
      <c r="O324" s="17" t="s">
        <v>2412</v>
      </c>
      <c r="Q324"/>
      <c r="R324"/>
      <c r="S324"/>
      <c r="T324"/>
      <c r="U324"/>
      <c r="V324"/>
      <c r="W324"/>
      <c r="X324"/>
      <c r="Y324"/>
    </row>
    <row r="325" spans="1:25">
      <c r="A325" s="1" t="s">
        <v>2448</v>
      </c>
      <c r="B325" s="2" t="s">
        <v>2449</v>
      </c>
      <c r="C325" s="3">
        <v>44957.534687500003</v>
      </c>
      <c r="D325" s="10" t="s">
        <v>2450</v>
      </c>
      <c r="E325" s="11" t="s">
        <v>258</v>
      </c>
      <c r="F325" s="13" t="s">
        <v>2447</v>
      </c>
      <c r="G325" s="19" t="s">
        <v>2352</v>
      </c>
      <c r="H325" s="5" t="s">
        <v>2406</v>
      </c>
      <c r="I325" s="4" t="s">
        <v>2405</v>
      </c>
      <c r="J325" s="6" t="s">
        <v>2407</v>
      </c>
      <c r="K325" s="7" t="s">
        <v>258</v>
      </c>
      <c r="L325" s="8" t="s">
        <v>9</v>
      </c>
      <c r="M325" s="9" t="s">
        <v>2408</v>
      </c>
      <c r="N325" s="15" t="s">
        <v>2411</v>
      </c>
      <c r="O325" s="17" t="s">
        <v>2412</v>
      </c>
      <c r="Q325"/>
      <c r="R325"/>
      <c r="S325"/>
      <c r="T325"/>
      <c r="U325"/>
      <c r="V325"/>
      <c r="W325"/>
      <c r="X325"/>
      <c r="Y325"/>
    </row>
    <row r="326" spans="1:25">
      <c r="A326" s="1" t="s">
        <v>2451</v>
      </c>
      <c r="B326" s="2" t="s">
        <v>2452</v>
      </c>
      <c r="C326" s="3">
        <v>44957.534687500003</v>
      </c>
      <c r="D326" s="10" t="s">
        <v>2453</v>
      </c>
      <c r="E326" s="11" t="s">
        <v>258</v>
      </c>
      <c r="F326" s="13" t="s">
        <v>2447</v>
      </c>
      <c r="G326" s="19" t="s">
        <v>2352</v>
      </c>
      <c r="H326" s="5" t="s">
        <v>2406</v>
      </c>
      <c r="I326" s="4" t="s">
        <v>2405</v>
      </c>
      <c r="J326" s="6" t="s">
        <v>2407</v>
      </c>
      <c r="K326" s="7" t="s">
        <v>258</v>
      </c>
      <c r="L326" s="8" t="s">
        <v>9</v>
      </c>
      <c r="M326" s="9" t="s">
        <v>2408</v>
      </c>
      <c r="N326" s="15" t="s">
        <v>2411</v>
      </c>
      <c r="O326" s="17" t="s">
        <v>2412</v>
      </c>
      <c r="Q326"/>
      <c r="R326"/>
      <c r="S326"/>
      <c r="T326"/>
      <c r="U326"/>
      <c r="V326"/>
      <c r="W326"/>
      <c r="X326"/>
      <c r="Y326"/>
    </row>
    <row r="327" spans="1:25">
      <c r="A327" s="1" t="s">
        <v>2454</v>
      </c>
      <c r="B327" s="2" t="s">
        <v>2455</v>
      </c>
      <c r="C327" s="3">
        <v>44957.534687500003</v>
      </c>
      <c r="D327" s="10" t="s">
        <v>2456</v>
      </c>
      <c r="E327" s="11" t="s">
        <v>258</v>
      </c>
      <c r="F327" s="13" t="s">
        <v>2457</v>
      </c>
      <c r="G327" s="19" t="s">
        <v>2352</v>
      </c>
      <c r="H327" s="5" t="s">
        <v>2406</v>
      </c>
      <c r="I327" s="4" t="s">
        <v>2405</v>
      </c>
      <c r="J327" s="6" t="s">
        <v>2407</v>
      </c>
      <c r="K327" s="7" t="s">
        <v>258</v>
      </c>
      <c r="L327" s="8" t="s">
        <v>9</v>
      </c>
      <c r="M327" s="9" t="s">
        <v>2408</v>
      </c>
      <c r="N327" s="15" t="s">
        <v>2411</v>
      </c>
      <c r="O327" s="17" t="s">
        <v>2412</v>
      </c>
      <c r="Q327"/>
      <c r="R327"/>
      <c r="S327"/>
      <c r="T327"/>
      <c r="U327"/>
      <c r="V327"/>
      <c r="W327"/>
      <c r="X327"/>
      <c r="Y327"/>
    </row>
    <row r="328" spans="1:25">
      <c r="A328" s="1" t="s">
        <v>2458</v>
      </c>
      <c r="B328" s="2" t="s">
        <v>2459</v>
      </c>
      <c r="C328" s="3">
        <v>44957.534687500003</v>
      </c>
      <c r="D328" s="10" t="s">
        <v>2460</v>
      </c>
      <c r="E328" s="11" t="s">
        <v>258</v>
      </c>
      <c r="F328" s="13" t="s">
        <v>2457</v>
      </c>
      <c r="G328" s="19" t="s">
        <v>2352</v>
      </c>
      <c r="H328" s="5" t="s">
        <v>2406</v>
      </c>
      <c r="I328" s="4" t="s">
        <v>2405</v>
      </c>
      <c r="J328" s="6" t="s">
        <v>2407</v>
      </c>
      <c r="K328" s="7" t="s">
        <v>258</v>
      </c>
      <c r="L328" s="8" t="s">
        <v>9</v>
      </c>
      <c r="M328" s="9" t="s">
        <v>2408</v>
      </c>
      <c r="N328" s="15" t="s">
        <v>2411</v>
      </c>
      <c r="O328" s="17" t="s">
        <v>2412</v>
      </c>
      <c r="Q328"/>
      <c r="R328"/>
      <c r="S328"/>
      <c r="T328"/>
      <c r="U328"/>
      <c r="V328"/>
      <c r="W328"/>
      <c r="X328"/>
      <c r="Y328"/>
    </row>
    <row r="329" spans="1:25">
      <c r="A329" s="1" t="s">
        <v>2461</v>
      </c>
      <c r="B329" s="2" t="s">
        <v>2462</v>
      </c>
      <c r="C329" s="3">
        <v>44957.534687500003</v>
      </c>
      <c r="D329" s="10" t="s">
        <v>2463</v>
      </c>
      <c r="E329" s="11" t="s">
        <v>258</v>
      </c>
      <c r="F329" s="13" t="s">
        <v>2457</v>
      </c>
      <c r="G329" s="19" t="s">
        <v>2352</v>
      </c>
      <c r="H329" s="5" t="s">
        <v>2406</v>
      </c>
      <c r="I329" s="4" t="s">
        <v>2405</v>
      </c>
      <c r="J329" s="6" t="s">
        <v>2407</v>
      </c>
      <c r="K329" s="7" t="s">
        <v>258</v>
      </c>
      <c r="L329" s="8" t="s">
        <v>9</v>
      </c>
      <c r="M329" s="9" t="s">
        <v>2408</v>
      </c>
      <c r="N329" s="15" t="s">
        <v>2411</v>
      </c>
      <c r="O329" s="17" t="s">
        <v>2412</v>
      </c>
      <c r="Q329"/>
      <c r="R329"/>
      <c r="S329"/>
      <c r="T329"/>
      <c r="U329"/>
      <c r="V329"/>
      <c r="W329"/>
      <c r="X329"/>
      <c r="Y329"/>
    </row>
    <row r="330" spans="1:25">
      <c r="A330" s="1" t="s">
        <v>2464</v>
      </c>
      <c r="B330" s="2" t="s">
        <v>2465</v>
      </c>
      <c r="C330" s="3">
        <v>44957.534687500003</v>
      </c>
      <c r="D330" s="10" t="s">
        <v>2466</v>
      </c>
      <c r="E330" s="11" t="s">
        <v>258</v>
      </c>
      <c r="F330" s="13" t="s">
        <v>2467</v>
      </c>
      <c r="G330" s="19" t="s">
        <v>2352</v>
      </c>
      <c r="H330" s="5" t="s">
        <v>2406</v>
      </c>
      <c r="I330" s="4" t="s">
        <v>2405</v>
      </c>
      <c r="J330" s="6" t="s">
        <v>2407</v>
      </c>
      <c r="K330" s="7" t="s">
        <v>258</v>
      </c>
      <c r="L330" s="8" t="s">
        <v>9</v>
      </c>
      <c r="M330" s="9" t="s">
        <v>2408</v>
      </c>
      <c r="N330" s="15" t="s">
        <v>2411</v>
      </c>
      <c r="O330" s="17" t="s">
        <v>2412</v>
      </c>
      <c r="Q330"/>
      <c r="R330"/>
      <c r="S330"/>
      <c r="T330"/>
      <c r="U330"/>
      <c r="V330"/>
      <c r="W330"/>
      <c r="X330"/>
      <c r="Y330"/>
    </row>
    <row r="331" spans="1:25">
      <c r="A331" s="1" t="s">
        <v>2468</v>
      </c>
      <c r="B331" s="2" t="s">
        <v>2469</v>
      </c>
      <c r="C331" s="3">
        <v>44957.534687500003</v>
      </c>
      <c r="D331" s="10" t="s">
        <v>2470</v>
      </c>
      <c r="E331" s="11" t="s">
        <v>305</v>
      </c>
      <c r="F331" s="13" t="s">
        <v>2471</v>
      </c>
      <c r="G331" s="19" t="s">
        <v>2352</v>
      </c>
      <c r="H331" s="5" t="s">
        <v>2406</v>
      </c>
      <c r="I331" s="4" t="s">
        <v>2405</v>
      </c>
      <c r="J331" s="6" t="s">
        <v>2407</v>
      </c>
      <c r="K331" s="7" t="s">
        <v>258</v>
      </c>
      <c r="L331" s="8" t="s">
        <v>9</v>
      </c>
      <c r="M331" s="9" t="s">
        <v>2408</v>
      </c>
      <c r="N331" s="15" t="s">
        <v>2411</v>
      </c>
      <c r="O331" s="17" t="s">
        <v>2412</v>
      </c>
      <c r="Q331"/>
      <c r="R331"/>
      <c r="S331"/>
      <c r="T331"/>
      <c r="U331"/>
      <c r="V331"/>
      <c r="W331"/>
      <c r="X331"/>
      <c r="Y331"/>
    </row>
    <row r="332" spans="1:25">
      <c r="A332" s="1" t="s">
        <v>2472</v>
      </c>
      <c r="B332" s="2" t="s">
        <v>2473</v>
      </c>
      <c r="C332" s="3">
        <v>44957.534675925897</v>
      </c>
      <c r="D332" s="10" t="s">
        <v>2474</v>
      </c>
      <c r="E332" s="11" t="s">
        <v>258</v>
      </c>
      <c r="F332" s="13" t="s">
        <v>2408</v>
      </c>
      <c r="G332" s="19" t="s">
        <v>2352</v>
      </c>
      <c r="H332" s="5" t="s">
        <v>2406</v>
      </c>
      <c r="I332" s="4" t="s">
        <v>2405</v>
      </c>
      <c r="J332" s="6" t="s">
        <v>2407</v>
      </c>
      <c r="K332" s="7" t="s">
        <v>258</v>
      </c>
      <c r="L332" s="8" t="s">
        <v>9</v>
      </c>
      <c r="M332" s="9" t="s">
        <v>2408</v>
      </c>
      <c r="N332" s="15" t="s">
        <v>2411</v>
      </c>
      <c r="O332" s="17" t="s">
        <v>2412</v>
      </c>
      <c r="Q332"/>
      <c r="R332"/>
      <c r="S332"/>
      <c r="T332"/>
      <c r="U332"/>
      <c r="V332"/>
      <c r="W332"/>
      <c r="X332"/>
      <c r="Y332"/>
    </row>
    <row r="333" spans="1:25">
      <c r="A333" s="1" t="s">
        <v>2475</v>
      </c>
      <c r="B333" s="2" t="s">
        <v>2476</v>
      </c>
      <c r="C333" s="3">
        <v>44957.534675925897</v>
      </c>
      <c r="D333" s="10" t="s">
        <v>2477</v>
      </c>
      <c r="E333" s="11" t="s">
        <v>258</v>
      </c>
      <c r="F333" s="13" t="s">
        <v>2408</v>
      </c>
      <c r="G333" s="19" t="s">
        <v>2352</v>
      </c>
      <c r="H333" s="5" t="s">
        <v>2406</v>
      </c>
      <c r="I333" s="4" t="s">
        <v>2405</v>
      </c>
      <c r="J333" s="6" t="s">
        <v>2407</v>
      </c>
      <c r="K333" s="7" t="s">
        <v>258</v>
      </c>
      <c r="L333" s="8" t="s">
        <v>9</v>
      </c>
      <c r="M333" s="9" t="s">
        <v>2408</v>
      </c>
      <c r="N333" s="15" t="s">
        <v>2411</v>
      </c>
      <c r="O333" s="17" t="s">
        <v>2412</v>
      </c>
      <c r="Q333"/>
      <c r="R333"/>
      <c r="S333"/>
      <c r="T333"/>
      <c r="U333"/>
      <c r="V333"/>
      <c r="W333"/>
      <c r="X333"/>
      <c r="Y333"/>
    </row>
    <row r="334" spans="1:25">
      <c r="A334" s="1" t="s">
        <v>2478</v>
      </c>
      <c r="B334" s="2" t="s">
        <v>2479</v>
      </c>
      <c r="C334" s="3">
        <v>44957.534675925897</v>
      </c>
      <c r="D334" s="10" t="s">
        <v>2480</v>
      </c>
      <c r="E334" s="11" t="s">
        <v>258</v>
      </c>
      <c r="F334" s="13" t="s">
        <v>2408</v>
      </c>
      <c r="G334" s="19" t="s">
        <v>2352</v>
      </c>
      <c r="H334" s="5" t="s">
        <v>2406</v>
      </c>
      <c r="I334" s="4" t="s">
        <v>2405</v>
      </c>
      <c r="J334" s="6" t="s">
        <v>2407</v>
      </c>
      <c r="K334" s="7" t="s">
        <v>258</v>
      </c>
      <c r="L334" s="8" t="s">
        <v>9</v>
      </c>
      <c r="M334" s="9" t="s">
        <v>2408</v>
      </c>
      <c r="N334" s="15" t="s">
        <v>2411</v>
      </c>
      <c r="O334" s="17" t="s">
        <v>2412</v>
      </c>
      <c r="Q334"/>
      <c r="R334"/>
      <c r="S334"/>
      <c r="T334"/>
      <c r="U334"/>
      <c r="V334"/>
      <c r="W334"/>
      <c r="X334"/>
      <c r="Y334"/>
    </row>
    <row r="335" spans="1:25">
      <c r="A335" s="1" t="s">
        <v>2481</v>
      </c>
      <c r="B335" s="2" t="s">
        <v>2482</v>
      </c>
      <c r="C335" s="3">
        <v>44957.534675925897</v>
      </c>
      <c r="D335" s="10" t="s">
        <v>2483</v>
      </c>
      <c r="E335" s="11" t="s">
        <v>258</v>
      </c>
      <c r="F335" s="13" t="s">
        <v>2408</v>
      </c>
      <c r="G335" s="19" t="s">
        <v>2352</v>
      </c>
      <c r="H335" s="5" t="s">
        <v>2406</v>
      </c>
      <c r="I335" s="4" t="s">
        <v>2405</v>
      </c>
      <c r="J335" s="6" t="s">
        <v>2407</v>
      </c>
      <c r="K335" s="7" t="s">
        <v>258</v>
      </c>
      <c r="L335" s="8" t="s">
        <v>9</v>
      </c>
      <c r="M335" s="9" t="s">
        <v>2408</v>
      </c>
      <c r="N335" s="15" t="s">
        <v>2411</v>
      </c>
      <c r="O335" s="17" t="s">
        <v>2412</v>
      </c>
      <c r="Q335"/>
      <c r="R335"/>
      <c r="S335"/>
      <c r="T335"/>
      <c r="U335"/>
      <c r="V335"/>
      <c r="W335"/>
      <c r="X335"/>
      <c r="Y335"/>
    </row>
    <row r="336" spans="1:25">
      <c r="A336" s="1" t="s">
        <v>2484</v>
      </c>
      <c r="B336" s="2" t="s">
        <v>2485</v>
      </c>
      <c r="C336" s="3">
        <v>44957.534675925897</v>
      </c>
      <c r="D336" s="10" t="s">
        <v>2486</v>
      </c>
      <c r="E336" s="11" t="s">
        <v>258</v>
      </c>
      <c r="F336" s="13" t="s">
        <v>2487</v>
      </c>
      <c r="G336" s="19" t="s">
        <v>2352</v>
      </c>
      <c r="H336" s="5" t="s">
        <v>2406</v>
      </c>
      <c r="I336" s="4" t="s">
        <v>2405</v>
      </c>
      <c r="J336" s="6" t="s">
        <v>2407</v>
      </c>
      <c r="K336" s="7" t="s">
        <v>258</v>
      </c>
      <c r="L336" s="8" t="s">
        <v>9</v>
      </c>
      <c r="M336" s="9" t="s">
        <v>2408</v>
      </c>
      <c r="N336" s="15" t="s">
        <v>2411</v>
      </c>
      <c r="O336" s="17" t="s">
        <v>2412</v>
      </c>
      <c r="Q336"/>
      <c r="R336"/>
      <c r="S336"/>
      <c r="T336"/>
      <c r="U336"/>
      <c r="V336"/>
      <c r="W336"/>
      <c r="X336"/>
      <c r="Y336"/>
    </row>
    <row r="337" spans="1:25">
      <c r="A337" s="1" t="s">
        <v>2488</v>
      </c>
      <c r="B337" s="2" t="s">
        <v>2489</v>
      </c>
      <c r="C337" s="3">
        <v>44957.534675925897</v>
      </c>
      <c r="D337" s="10" t="s">
        <v>2490</v>
      </c>
      <c r="E337" s="11" t="s">
        <v>258</v>
      </c>
      <c r="F337" s="13" t="s">
        <v>2487</v>
      </c>
      <c r="G337" s="19" t="s">
        <v>2352</v>
      </c>
      <c r="H337" s="5" t="s">
        <v>2406</v>
      </c>
      <c r="I337" s="4" t="s">
        <v>2405</v>
      </c>
      <c r="J337" s="6" t="s">
        <v>2407</v>
      </c>
      <c r="K337" s="7" t="s">
        <v>258</v>
      </c>
      <c r="L337" s="8" t="s">
        <v>9</v>
      </c>
      <c r="M337" s="9" t="s">
        <v>2408</v>
      </c>
      <c r="N337" s="15" t="s">
        <v>2411</v>
      </c>
      <c r="O337" s="17" t="s">
        <v>2412</v>
      </c>
      <c r="Q337"/>
      <c r="R337"/>
      <c r="S337"/>
      <c r="T337"/>
      <c r="U337"/>
      <c r="V337"/>
      <c r="W337"/>
      <c r="X337"/>
      <c r="Y337"/>
    </row>
    <row r="338" spans="1:25">
      <c r="A338" s="1" t="s">
        <v>2491</v>
      </c>
      <c r="B338" s="2" t="s">
        <v>2492</v>
      </c>
      <c r="C338" s="3">
        <v>44957.534675925897</v>
      </c>
      <c r="D338" s="10" t="s">
        <v>2493</v>
      </c>
      <c r="E338" s="11" t="s">
        <v>258</v>
      </c>
      <c r="F338" s="13" t="s">
        <v>2487</v>
      </c>
      <c r="G338" s="19" t="s">
        <v>2352</v>
      </c>
      <c r="H338" s="5" t="s">
        <v>2406</v>
      </c>
      <c r="I338" s="4" t="s">
        <v>2405</v>
      </c>
      <c r="J338" s="6" t="s">
        <v>2407</v>
      </c>
      <c r="K338" s="7" t="s">
        <v>258</v>
      </c>
      <c r="L338" s="8" t="s">
        <v>9</v>
      </c>
      <c r="M338" s="9" t="s">
        <v>2408</v>
      </c>
      <c r="N338" s="15" t="s">
        <v>2411</v>
      </c>
      <c r="O338" s="17" t="s">
        <v>2412</v>
      </c>
      <c r="Q338"/>
      <c r="R338"/>
      <c r="S338"/>
      <c r="T338"/>
      <c r="U338"/>
      <c r="V338"/>
      <c r="W338"/>
      <c r="X338"/>
      <c r="Y338"/>
    </row>
    <row r="339" spans="1:25">
      <c r="A339" s="1" t="s">
        <v>2494</v>
      </c>
      <c r="B339" s="2" t="s">
        <v>2495</v>
      </c>
      <c r="C339" s="3">
        <v>44957.534675925897</v>
      </c>
      <c r="D339" s="10" t="s">
        <v>2496</v>
      </c>
      <c r="E339" s="11" t="s">
        <v>258</v>
      </c>
      <c r="F339" s="13" t="s">
        <v>2487</v>
      </c>
      <c r="G339" s="19" t="s">
        <v>2352</v>
      </c>
      <c r="H339" s="5" t="s">
        <v>2406</v>
      </c>
      <c r="I339" s="4" t="s">
        <v>2405</v>
      </c>
      <c r="J339" s="6" t="s">
        <v>2407</v>
      </c>
      <c r="K339" s="7" t="s">
        <v>258</v>
      </c>
      <c r="L339" s="8" t="s">
        <v>9</v>
      </c>
      <c r="M339" s="9" t="s">
        <v>2408</v>
      </c>
      <c r="N339" s="15" t="s">
        <v>2411</v>
      </c>
      <c r="O339" s="17" t="s">
        <v>2412</v>
      </c>
      <c r="Q339"/>
      <c r="R339"/>
      <c r="S339"/>
      <c r="T339"/>
      <c r="U339"/>
      <c r="V339"/>
      <c r="W339"/>
      <c r="X339"/>
      <c r="Y339"/>
    </row>
    <row r="340" spans="1:25">
      <c r="A340" s="1" t="s">
        <v>2497</v>
      </c>
      <c r="B340" s="2" t="s">
        <v>2498</v>
      </c>
      <c r="C340" s="3">
        <v>44957.534675925897</v>
      </c>
      <c r="D340" s="10" t="s">
        <v>2499</v>
      </c>
      <c r="E340" s="11" t="s">
        <v>258</v>
      </c>
      <c r="F340" s="13" t="s">
        <v>2447</v>
      </c>
      <c r="G340" s="19" t="s">
        <v>2352</v>
      </c>
      <c r="H340" s="5" t="s">
        <v>2406</v>
      </c>
      <c r="I340" s="4" t="s">
        <v>2405</v>
      </c>
      <c r="J340" s="6" t="s">
        <v>2407</v>
      </c>
      <c r="K340" s="7" t="s">
        <v>258</v>
      </c>
      <c r="L340" s="8" t="s">
        <v>9</v>
      </c>
      <c r="M340" s="9" t="s">
        <v>2408</v>
      </c>
      <c r="N340" s="15" t="s">
        <v>2411</v>
      </c>
      <c r="O340" s="17" t="s">
        <v>2412</v>
      </c>
      <c r="Q340"/>
      <c r="R340"/>
      <c r="S340"/>
      <c r="T340"/>
      <c r="U340"/>
      <c r="V340"/>
      <c r="W340"/>
      <c r="X340"/>
      <c r="Y340"/>
    </row>
    <row r="341" spans="1:25">
      <c r="A341" s="1" t="s">
        <v>2500</v>
      </c>
      <c r="B341" s="2" t="s">
        <v>2501</v>
      </c>
      <c r="C341" s="3">
        <v>44957.534675925897</v>
      </c>
      <c r="D341" s="10" t="s">
        <v>2502</v>
      </c>
      <c r="E341" s="11" t="s">
        <v>258</v>
      </c>
      <c r="F341" s="13" t="s">
        <v>2447</v>
      </c>
      <c r="G341" s="19" t="s">
        <v>2352</v>
      </c>
      <c r="H341" s="5" t="s">
        <v>2406</v>
      </c>
      <c r="I341" s="4" t="s">
        <v>2405</v>
      </c>
      <c r="J341" s="6" t="s">
        <v>2407</v>
      </c>
      <c r="K341" s="7" t="s">
        <v>258</v>
      </c>
      <c r="L341" s="8" t="s">
        <v>9</v>
      </c>
      <c r="M341" s="9" t="s">
        <v>2408</v>
      </c>
      <c r="N341" s="15" t="s">
        <v>2411</v>
      </c>
      <c r="O341" s="17" t="s">
        <v>2412</v>
      </c>
      <c r="Q341"/>
      <c r="R341"/>
      <c r="S341"/>
      <c r="T341"/>
      <c r="U341"/>
      <c r="V341"/>
      <c r="W341"/>
      <c r="X341"/>
      <c r="Y341"/>
    </row>
    <row r="342" spans="1:25">
      <c r="A342" s="1" t="s">
        <v>2503</v>
      </c>
      <c r="B342" s="2" t="s">
        <v>2504</v>
      </c>
      <c r="C342" s="3">
        <v>44957.534675925897</v>
      </c>
      <c r="D342" s="10" t="s">
        <v>2505</v>
      </c>
      <c r="E342" s="11" t="s">
        <v>258</v>
      </c>
      <c r="F342" s="13" t="s">
        <v>2447</v>
      </c>
      <c r="G342" s="19" t="s">
        <v>2352</v>
      </c>
      <c r="H342" s="5" t="s">
        <v>2406</v>
      </c>
      <c r="I342" s="4" t="s">
        <v>2405</v>
      </c>
      <c r="J342" s="6" t="s">
        <v>2407</v>
      </c>
      <c r="K342" s="7" t="s">
        <v>258</v>
      </c>
      <c r="L342" s="8" t="s">
        <v>9</v>
      </c>
      <c r="M342" s="9" t="s">
        <v>2408</v>
      </c>
      <c r="N342" s="15" t="s">
        <v>2411</v>
      </c>
      <c r="O342" s="17" t="s">
        <v>2412</v>
      </c>
      <c r="Q342"/>
      <c r="R342"/>
      <c r="S342"/>
      <c r="T342"/>
      <c r="U342"/>
      <c r="V342"/>
      <c r="W342"/>
      <c r="X342"/>
      <c r="Y342"/>
    </row>
    <row r="343" spans="1:25">
      <c r="A343" s="1" t="s">
        <v>2506</v>
      </c>
      <c r="B343" s="2" t="s">
        <v>2507</v>
      </c>
      <c r="C343" s="3">
        <v>44957.534675925897</v>
      </c>
      <c r="D343" s="10" t="s">
        <v>2508</v>
      </c>
      <c r="E343" s="11" t="s">
        <v>258</v>
      </c>
      <c r="F343" s="13" t="s">
        <v>2447</v>
      </c>
      <c r="G343" s="19" t="s">
        <v>2352</v>
      </c>
      <c r="H343" s="5" t="s">
        <v>2406</v>
      </c>
      <c r="I343" s="4" t="s">
        <v>2405</v>
      </c>
      <c r="J343" s="6" t="s">
        <v>2407</v>
      </c>
      <c r="K343" s="7" t="s">
        <v>258</v>
      </c>
      <c r="L343" s="8" t="s">
        <v>9</v>
      </c>
      <c r="M343" s="9" t="s">
        <v>2408</v>
      </c>
      <c r="N343" s="15" t="s">
        <v>2411</v>
      </c>
      <c r="O343" s="17" t="s">
        <v>2412</v>
      </c>
      <c r="Q343"/>
      <c r="R343"/>
      <c r="S343"/>
      <c r="T343"/>
      <c r="U343"/>
      <c r="V343"/>
      <c r="W343"/>
      <c r="X343"/>
      <c r="Y343"/>
    </row>
    <row r="344" spans="1:25">
      <c r="A344" s="1" t="s">
        <v>2509</v>
      </c>
      <c r="B344" s="2" t="s">
        <v>2510</v>
      </c>
      <c r="C344" s="3">
        <v>44957.534664351799</v>
      </c>
      <c r="D344" s="10" t="s">
        <v>2511</v>
      </c>
      <c r="E344" s="11" t="s">
        <v>258</v>
      </c>
      <c r="F344" s="13" t="s">
        <v>2408</v>
      </c>
      <c r="G344" s="19" t="s">
        <v>2352</v>
      </c>
      <c r="H344" s="5" t="s">
        <v>2406</v>
      </c>
      <c r="I344" s="4" t="s">
        <v>2405</v>
      </c>
      <c r="J344" s="6" t="s">
        <v>2407</v>
      </c>
      <c r="K344" s="7" t="s">
        <v>258</v>
      </c>
      <c r="L344" s="8" t="s">
        <v>9</v>
      </c>
      <c r="M344" s="9" t="s">
        <v>2408</v>
      </c>
      <c r="N344" s="15" t="s">
        <v>2411</v>
      </c>
      <c r="O344" s="17" t="s">
        <v>2412</v>
      </c>
      <c r="Q344"/>
      <c r="R344"/>
      <c r="S344"/>
      <c r="T344"/>
      <c r="U344"/>
      <c r="V344"/>
      <c r="W344"/>
      <c r="X344"/>
      <c r="Y344"/>
    </row>
    <row r="345" spans="1:25">
      <c r="A345" s="1" t="s">
        <v>2512</v>
      </c>
      <c r="B345" s="2" t="s">
        <v>2513</v>
      </c>
      <c r="C345" s="3">
        <v>44957.534664351799</v>
      </c>
      <c r="D345" s="10" t="s">
        <v>2514</v>
      </c>
      <c r="E345" s="11" t="s">
        <v>258</v>
      </c>
      <c r="F345" s="13" t="s">
        <v>2408</v>
      </c>
      <c r="G345" s="19" t="s">
        <v>2352</v>
      </c>
      <c r="H345" s="5" t="s">
        <v>2406</v>
      </c>
      <c r="I345" s="4" t="s">
        <v>2405</v>
      </c>
      <c r="J345" s="6" t="s">
        <v>2407</v>
      </c>
      <c r="K345" s="7" t="s">
        <v>258</v>
      </c>
      <c r="L345" s="8" t="s">
        <v>9</v>
      </c>
      <c r="M345" s="9" t="s">
        <v>2408</v>
      </c>
      <c r="N345" s="15" t="s">
        <v>2411</v>
      </c>
      <c r="O345" s="17" t="s">
        <v>2412</v>
      </c>
      <c r="Q345"/>
      <c r="R345"/>
      <c r="S345"/>
      <c r="T345"/>
      <c r="U345"/>
      <c r="V345"/>
      <c r="W345"/>
      <c r="X345"/>
      <c r="Y345"/>
    </row>
    <row r="346" spans="1:25">
      <c r="A346" s="1" t="s">
        <v>2515</v>
      </c>
      <c r="B346" s="2" t="s">
        <v>2516</v>
      </c>
      <c r="C346" s="3">
        <v>44957.534664351799</v>
      </c>
      <c r="D346" s="10" t="s">
        <v>2517</v>
      </c>
      <c r="E346" s="11" t="s">
        <v>258</v>
      </c>
      <c r="F346" s="13" t="s">
        <v>2408</v>
      </c>
      <c r="G346" s="19" t="s">
        <v>2352</v>
      </c>
      <c r="H346" s="5" t="s">
        <v>2406</v>
      </c>
      <c r="I346" s="4" t="s">
        <v>2405</v>
      </c>
      <c r="J346" s="6" t="s">
        <v>2407</v>
      </c>
      <c r="K346" s="7" t="s">
        <v>258</v>
      </c>
      <c r="L346" s="8" t="s">
        <v>9</v>
      </c>
      <c r="M346" s="9" t="s">
        <v>2408</v>
      </c>
      <c r="N346" s="15" t="s">
        <v>2411</v>
      </c>
      <c r="O346" s="17" t="s">
        <v>2412</v>
      </c>
      <c r="Q346"/>
      <c r="R346"/>
      <c r="S346"/>
      <c r="T346"/>
      <c r="U346"/>
      <c r="V346"/>
      <c r="W346"/>
      <c r="X346"/>
      <c r="Y346"/>
    </row>
    <row r="347" spans="1:25">
      <c r="A347" s="1" t="s">
        <v>1656</v>
      </c>
      <c r="B347" s="2" t="s">
        <v>1657</v>
      </c>
      <c r="C347" s="3">
        <v>44957.795671296299</v>
      </c>
      <c r="D347" s="10" t="s">
        <v>1663</v>
      </c>
      <c r="E347" s="11" t="s">
        <v>1661</v>
      </c>
      <c r="F347" s="13" t="s">
        <v>1664</v>
      </c>
      <c r="G347" s="19" t="s">
        <v>96</v>
      </c>
      <c r="H347" s="5" t="s">
        <v>1659</v>
      </c>
      <c r="I347" s="4" t="s">
        <v>1658</v>
      </c>
      <c r="J347" s="6" t="s">
        <v>1660</v>
      </c>
      <c r="K347" s="7" t="s">
        <v>1661</v>
      </c>
      <c r="L347" s="8" t="s">
        <v>9</v>
      </c>
      <c r="M347" s="9" t="s">
        <v>1662</v>
      </c>
      <c r="N347" s="15" t="s">
        <v>1665</v>
      </c>
      <c r="O347" s="17" t="s">
        <v>13</v>
      </c>
      <c r="Q347"/>
      <c r="R347"/>
      <c r="S347"/>
      <c r="T347"/>
      <c r="U347"/>
      <c r="V347"/>
      <c r="W347"/>
      <c r="X347"/>
      <c r="Y347"/>
    </row>
    <row r="348" spans="1:25">
      <c r="A348" s="1" t="s">
        <v>1666</v>
      </c>
      <c r="B348" s="2" t="s">
        <v>1667</v>
      </c>
      <c r="C348" s="3">
        <v>44957.795671296299</v>
      </c>
      <c r="D348" s="10" t="s">
        <v>1668</v>
      </c>
      <c r="E348" s="11" t="s">
        <v>1661</v>
      </c>
      <c r="F348" s="13" t="s">
        <v>1662</v>
      </c>
      <c r="G348" s="19" t="s">
        <v>96</v>
      </c>
      <c r="H348" s="5" t="s">
        <v>1659</v>
      </c>
      <c r="I348" s="4" t="s">
        <v>1658</v>
      </c>
      <c r="J348" s="6" t="s">
        <v>1660</v>
      </c>
      <c r="K348" s="7" t="s">
        <v>1661</v>
      </c>
      <c r="L348" s="8" t="s">
        <v>9</v>
      </c>
      <c r="M348" s="9" t="s">
        <v>1662</v>
      </c>
      <c r="N348" s="15" t="s">
        <v>1665</v>
      </c>
      <c r="O348" s="17" t="s">
        <v>13</v>
      </c>
      <c r="Q348"/>
      <c r="R348"/>
      <c r="S348"/>
      <c r="T348"/>
      <c r="U348"/>
      <c r="V348"/>
      <c r="W348"/>
      <c r="X348"/>
      <c r="Y348"/>
    </row>
    <row r="349" spans="1:25">
      <c r="A349" s="1" t="s">
        <v>1669</v>
      </c>
      <c r="B349" s="2" t="s">
        <v>1670</v>
      </c>
      <c r="C349" s="3">
        <v>44957.795671296299</v>
      </c>
      <c r="D349" s="10" t="s">
        <v>1671</v>
      </c>
      <c r="E349" s="11" t="s">
        <v>1661</v>
      </c>
      <c r="F349" s="13" t="s">
        <v>1662</v>
      </c>
      <c r="G349" s="19" t="s">
        <v>96</v>
      </c>
      <c r="H349" s="5" t="s">
        <v>1659</v>
      </c>
      <c r="I349" s="4" t="s">
        <v>1658</v>
      </c>
      <c r="J349" s="6" t="s">
        <v>1660</v>
      </c>
      <c r="K349" s="7" t="s">
        <v>1661</v>
      </c>
      <c r="L349" s="8" t="s">
        <v>9</v>
      </c>
      <c r="M349" s="9" t="s">
        <v>1662</v>
      </c>
      <c r="N349" s="15" t="s">
        <v>1665</v>
      </c>
      <c r="O349" s="17" t="s">
        <v>13</v>
      </c>
      <c r="Q349"/>
      <c r="R349"/>
      <c r="S349"/>
      <c r="T349"/>
      <c r="U349"/>
      <c r="V349"/>
      <c r="W349"/>
      <c r="X349"/>
      <c r="Y349"/>
    </row>
    <row r="350" spans="1:25">
      <c r="A350" s="1" t="s">
        <v>3</v>
      </c>
      <c r="B350" s="2" t="s">
        <v>4</v>
      </c>
      <c r="C350" s="3">
        <v>44986.616365740701</v>
      </c>
      <c r="D350" s="10" t="s">
        <v>11</v>
      </c>
      <c r="E350" s="11" t="s">
        <v>8</v>
      </c>
      <c r="F350" s="13" t="s">
        <v>12</v>
      </c>
      <c r="G350" s="19" t="s">
        <v>4033</v>
      </c>
      <c r="H350" s="5" t="s">
        <v>6</v>
      </c>
      <c r="I350" s="4" t="s">
        <v>5</v>
      </c>
      <c r="J350" s="6" t="s">
        <v>7</v>
      </c>
      <c r="K350" s="7" t="s">
        <v>8</v>
      </c>
      <c r="L350" s="8" t="s">
        <v>9</v>
      </c>
      <c r="M350" s="9" t="s">
        <v>10</v>
      </c>
      <c r="N350" s="15" t="s">
        <v>14</v>
      </c>
      <c r="O350" s="17" t="s">
        <v>13</v>
      </c>
      <c r="Q350"/>
      <c r="R350"/>
      <c r="S350"/>
      <c r="T350"/>
      <c r="U350"/>
      <c r="V350"/>
      <c r="W350"/>
      <c r="X350"/>
      <c r="Y350"/>
    </row>
    <row r="351" spans="1:25">
      <c r="A351" s="1" t="s">
        <v>15</v>
      </c>
      <c r="B351" s="2" t="s">
        <v>16</v>
      </c>
      <c r="C351" s="3">
        <v>44986.616053240701</v>
      </c>
      <c r="D351" s="10" t="s">
        <v>17</v>
      </c>
      <c r="E351" s="11" t="s">
        <v>8</v>
      </c>
      <c r="F351" s="13" t="s">
        <v>18</v>
      </c>
      <c r="G351" s="19" t="s">
        <v>4033</v>
      </c>
      <c r="H351" s="5" t="s">
        <v>6</v>
      </c>
      <c r="I351" s="4" t="s">
        <v>5</v>
      </c>
      <c r="J351" s="6" t="s">
        <v>7</v>
      </c>
      <c r="K351" s="7" t="s">
        <v>8</v>
      </c>
      <c r="L351" s="8" t="s">
        <v>9</v>
      </c>
      <c r="M351" s="9" t="s">
        <v>10</v>
      </c>
      <c r="N351" s="15" t="s">
        <v>14</v>
      </c>
      <c r="O351" s="17" t="s">
        <v>13</v>
      </c>
      <c r="Q351"/>
      <c r="R351"/>
      <c r="S351"/>
      <c r="T351"/>
      <c r="U351"/>
      <c r="V351"/>
      <c r="W351"/>
      <c r="X351"/>
      <c r="Y351"/>
    </row>
    <row r="352" spans="1:25">
      <c r="A352" s="1" t="s">
        <v>19</v>
      </c>
      <c r="B352" s="2" t="s">
        <v>20</v>
      </c>
      <c r="C352" s="3">
        <v>44986.615729166697</v>
      </c>
      <c r="D352" s="10" t="s">
        <v>21</v>
      </c>
      <c r="E352" s="11" t="s">
        <v>8</v>
      </c>
      <c r="F352" s="13" t="s">
        <v>18</v>
      </c>
      <c r="G352" s="19" t="s">
        <v>4033</v>
      </c>
      <c r="H352" s="5" t="s">
        <v>6</v>
      </c>
      <c r="I352" s="4" t="s">
        <v>5</v>
      </c>
      <c r="J352" s="6" t="s">
        <v>7</v>
      </c>
      <c r="K352" s="7" t="s">
        <v>8</v>
      </c>
      <c r="L352" s="8" t="s">
        <v>9</v>
      </c>
      <c r="M352" s="9" t="s">
        <v>10</v>
      </c>
      <c r="N352" s="15" t="s">
        <v>14</v>
      </c>
      <c r="O352" s="17" t="s">
        <v>13</v>
      </c>
      <c r="Q352"/>
      <c r="R352"/>
      <c r="S352"/>
      <c r="T352"/>
      <c r="U352"/>
      <c r="V352"/>
      <c r="W352"/>
      <c r="X352"/>
      <c r="Y352"/>
    </row>
    <row r="353" spans="1:25">
      <c r="A353" s="1" t="s">
        <v>22</v>
      </c>
      <c r="B353" s="2" t="s">
        <v>23</v>
      </c>
      <c r="C353" s="3">
        <v>44986.615324074097</v>
      </c>
      <c r="D353" s="10" t="s">
        <v>24</v>
      </c>
      <c r="E353" s="11" t="s">
        <v>8</v>
      </c>
      <c r="F353" s="13" t="s">
        <v>12</v>
      </c>
      <c r="G353" s="19" t="s">
        <v>4033</v>
      </c>
      <c r="H353" s="5" t="s">
        <v>6</v>
      </c>
      <c r="I353" s="4" t="s">
        <v>5</v>
      </c>
      <c r="J353" s="6" t="s">
        <v>7</v>
      </c>
      <c r="K353" s="7" t="s">
        <v>8</v>
      </c>
      <c r="L353" s="8" t="s">
        <v>9</v>
      </c>
      <c r="M353" s="9" t="s">
        <v>10</v>
      </c>
      <c r="N353" s="15" t="s">
        <v>14</v>
      </c>
      <c r="O353" s="17" t="s">
        <v>13</v>
      </c>
      <c r="Q353"/>
      <c r="R353"/>
      <c r="S353"/>
      <c r="T353"/>
      <c r="U353"/>
      <c r="V353"/>
      <c r="W353"/>
      <c r="X353"/>
      <c r="Y353"/>
    </row>
    <row r="354" spans="1:25">
      <c r="A354" s="1" t="s">
        <v>25</v>
      </c>
      <c r="B354" s="2" t="s">
        <v>26</v>
      </c>
      <c r="C354" s="3">
        <v>44986.614988425899</v>
      </c>
      <c r="D354" s="10" t="s">
        <v>27</v>
      </c>
      <c r="E354" s="11" t="s">
        <v>8</v>
      </c>
      <c r="F354" s="13" t="s">
        <v>12</v>
      </c>
      <c r="G354" s="19" t="s">
        <v>4033</v>
      </c>
      <c r="H354" s="5" t="s">
        <v>6</v>
      </c>
      <c r="I354" s="4" t="s">
        <v>5</v>
      </c>
      <c r="J354" s="6" t="s">
        <v>7</v>
      </c>
      <c r="K354" s="7" t="s">
        <v>8</v>
      </c>
      <c r="L354" s="8" t="s">
        <v>9</v>
      </c>
      <c r="M354" s="9" t="s">
        <v>10</v>
      </c>
      <c r="N354" s="15" t="s">
        <v>14</v>
      </c>
      <c r="O354" s="17" t="s">
        <v>13</v>
      </c>
      <c r="Q354"/>
      <c r="R354"/>
      <c r="S354"/>
      <c r="T354"/>
      <c r="U354"/>
      <c r="V354"/>
      <c r="W354"/>
      <c r="X354"/>
      <c r="Y354"/>
    </row>
    <row r="355" spans="1:25">
      <c r="A355" s="1" t="s">
        <v>28</v>
      </c>
      <c r="B355" s="2" t="s">
        <v>29</v>
      </c>
      <c r="C355" s="3">
        <v>44986.614699074104</v>
      </c>
      <c r="D355" s="10" t="s">
        <v>30</v>
      </c>
      <c r="E355" s="11" t="s">
        <v>8</v>
      </c>
      <c r="F355" s="13" t="s">
        <v>12</v>
      </c>
      <c r="G355" s="19" t="s">
        <v>4033</v>
      </c>
      <c r="H355" s="5" t="s">
        <v>6</v>
      </c>
      <c r="I355" s="4" t="s">
        <v>5</v>
      </c>
      <c r="J355" s="6" t="s">
        <v>7</v>
      </c>
      <c r="K355" s="7" t="s">
        <v>8</v>
      </c>
      <c r="L355" s="8" t="s">
        <v>9</v>
      </c>
      <c r="M355" s="9" t="s">
        <v>10</v>
      </c>
      <c r="N355" s="15" t="s">
        <v>14</v>
      </c>
      <c r="O355" s="17" t="s">
        <v>13</v>
      </c>
      <c r="Q355"/>
      <c r="R355"/>
      <c r="S355"/>
      <c r="T355"/>
      <c r="U355"/>
      <c r="V355"/>
      <c r="W355"/>
      <c r="X355"/>
      <c r="Y355"/>
    </row>
    <row r="356" spans="1:25">
      <c r="A356" s="1" t="s">
        <v>31</v>
      </c>
      <c r="B356" s="2" t="s">
        <v>32</v>
      </c>
      <c r="C356" s="3">
        <v>44986.614409722199</v>
      </c>
      <c r="D356" s="10" t="s">
        <v>33</v>
      </c>
      <c r="E356" s="11" t="s">
        <v>8</v>
      </c>
      <c r="F356" s="13" t="s">
        <v>12</v>
      </c>
      <c r="G356" s="19" t="s">
        <v>4033</v>
      </c>
      <c r="H356" s="5" t="s">
        <v>6</v>
      </c>
      <c r="I356" s="4" t="s">
        <v>5</v>
      </c>
      <c r="J356" s="6" t="s">
        <v>7</v>
      </c>
      <c r="K356" s="7" t="s">
        <v>8</v>
      </c>
      <c r="L356" s="8" t="s">
        <v>9</v>
      </c>
      <c r="M356" s="9" t="s">
        <v>10</v>
      </c>
      <c r="N356" s="15" t="s">
        <v>14</v>
      </c>
      <c r="O356" s="17" t="s">
        <v>13</v>
      </c>
      <c r="Q356"/>
      <c r="R356"/>
      <c r="S356"/>
      <c r="T356"/>
      <c r="U356"/>
      <c r="V356"/>
      <c r="W356"/>
      <c r="X356"/>
      <c r="Y356"/>
    </row>
    <row r="357" spans="1:25">
      <c r="A357" s="1" t="s">
        <v>34</v>
      </c>
      <c r="B357" s="2" t="s">
        <v>35</v>
      </c>
      <c r="C357" s="3">
        <v>44986.614062499997</v>
      </c>
      <c r="D357" s="10" t="s">
        <v>36</v>
      </c>
      <c r="E357" s="11" t="s">
        <v>8</v>
      </c>
      <c r="F357" s="13" t="s">
        <v>12</v>
      </c>
      <c r="G357" s="19" t="s">
        <v>4033</v>
      </c>
      <c r="H357" s="5" t="s">
        <v>6</v>
      </c>
      <c r="I357" s="4" t="s">
        <v>5</v>
      </c>
      <c r="J357" s="6" t="s">
        <v>7</v>
      </c>
      <c r="K357" s="7" t="s">
        <v>8</v>
      </c>
      <c r="L357" s="8" t="s">
        <v>9</v>
      </c>
      <c r="M357" s="9" t="s">
        <v>10</v>
      </c>
      <c r="N357" s="15" t="s">
        <v>14</v>
      </c>
      <c r="O357" s="17" t="s">
        <v>13</v>
      </c>
      <c r="Q357"/>
      <c r="R357"/>
      <c r="S357"/>
      <c r="T357"/>
      <c r="U357"/>
      <c r="V357"/>
      <c r="W357"/>
      <c r="X357"/>
      <c r="Y357"/>
    </row>
    <row r="358" spans="1:25">
      <c r="A358" s="1" t="s">
        <v>37</v>
      </c>
      <c r="B358" s="2" t="s">
        <v>38</v>
      </c>
      <c r="C358" s="3">
        <v>44986.613749999997</v>
      </c>
      <c r="D358" s="10" t="s">
        <v>39</v>
      </c>
      <c r="E358" s="11" t="s">
        <v>8</v>
      </c>
      <c r="F358" s="13" t="s">
        <v>12</v>
      </c>
      <c r="G358" s="19" t="s">
        <v>4033</v>
      </c>
      <c r="H358" s="5" t="s">
        <v>6</v>
      </c>
      <c r="I358" s="4" t="s">
        <v>5</v>
      </c>
      <c r="J358" s="6" t="s">
        <v>7</v>
      </c>
      <c r="K358" s="7" t="s">
        <v>8</v>
      </c>
      <c r="L358" s="8" t="s">
        <v>9</v>
      </c>
      <c r="M358" s="9" t="s">
        <v>10</v>
      </c>
      <c r="N358" s="15" t="s">
        <v>14</v>
      </c>
      <c r="O358" s="17" t="s">
        <v>13</v>
      </c>
      <c r="Q358"/>
      <c r="R358"/>
      <c r="S358"/>
      <c r="T358"/>
      <c r="U358"/>
      <c r="V358"/>
      <c r="W358"/>
      <c r="X358"/>
      <c r="Y358"/>
    </row>
    <row r="359" spans="1:25">
      <c r="A359" s="1" t="s">
        <v>40</v>
      </c>
      <c r="B359" s="2" t="s">
        <v>41</v>
      </c>
      <c r="C359" s="3">
        <v>44986.613437499997</v>
      </c>
      <c r="D359" s="10" t="s">
        <v>42</v>
      </c>
      <c r="E359" s="11" t="s">
        <v>8</v>
      </c>
      <c r="F359" s="13" t="s">
        <v>12</v>
      </c>
      <c r="G359" s="19" t="s">
        <v>4033</v>
      </c>
      <c r="H359" s="5" t="s">
        <v>6</v>
      </c>
      <c r="I359" s="4" t="s">
        <v>5</v>
      </c>
      <c r="J359" s="6" t="s">
        <v>7</v>
      </c>
      <c r="K359" s="7" t="s">
        <v>8</v>
      </c>
      <c r="L359" s="8" t="s">
        <v>9</v>
      </c>
      <c r="M359" s="9" t="s">
        <v>10</v>
      </c>
      <c r="N359" s="15" t="s">
        <v>14</v>
      </c>
      <c r="O359" s="17" t="s">
        <v>13</v>
      </c>
      <c r="Q359"/>
      <c r="R359"/>
      <c r="S359"/>
      <c r="T359"/>
      <c r="U359"/>
      <c r="V359"/>
      <c r="W359"/>
      <c r="X359"/>
      <c r="Y359"/>
    </row>
    <row r="360" spans="1:25">
      <c r="A360" s="1" t="s">
        <v>43</v>
      </c>
      <c r="B360" s="2" t="s">
        <v>44</v>
      </c>
      <c r="C360" s="3">
        <v>44986.613067129598</v>
      </c>
      <c r="D360" s="10" t="s">
        <v>45</v>
      </c>
      <c r="E360" s="11" t="s">
        <v>8</v>
      </c>
      <c r="F360" s="13" t="s">
        <v>46</v>
      </c>
      <c r="G360" s="19" t="s">
        <v>4033</v>
      </c>
      <c r="H360" s="5" t="s">
        <v>6</v>
      </c>
      <c r="I360" s="4" t="s">
        <v>5</v>
      </c>
      <c r="J360" s="6" t="s">
        <v>7</v>
      </c>
      <c r="K360" s="7" t="s">
        <v>8</v>
      </c>
      <c r="L360" s="8" t="s">
        <v>9</v>
      </c>
      <c r="M360" s="9" t="s">
        <v>10</v>
      </c>
      <c r="N360" s="15" t="s">
        <v>14</v>
      </c>
      <c r="O360" s="17" t="s">
        <v>13</v>
      </c>
      <c r="Q360"/>
      <c r="R360"/>
      <c r="S360"/>
      <c r="T360"/>
      <c r="U360"/>
      <c r="V360"/>
      <c r="W360"/>
      <c r="X360"/>
      <c r="Y360"/>
    </row>
    <row r="361" spans="1:25">
      <c r="A361" s="1" t="s">
        <v>47</v>
      </c>
      <c r="B361" s="2" t="s">
        <v>48</v>
      </c>
      <c r="C361" s="3">
        <v>44986.612731481502</v>
      </c>
      <c r="D361" s="10" t="s">
        <v>49</v>
      </c>
      <c r="E361" s="11" t="s">
        <v>8</v>
      </c>
      <c r="F361" s="13" t="s">
        <v>46</v>
      </c>
      <c r="G361" s="19" t="s">
        <v>4033</v>
      </c>
      <c r="H361" s="5" t="s">
        <v>6</v>
      </c>
      <c r="I361" s="4" t="s">
        <v>5</v>
      </c>
      <c r="J361" s="6" t="s">
        <v>7</v>
      </c>
      <c r="K361" s="7" t="s">
        <v>8</v>
      </c>
      <c r="L361" s="8" t="s">
        <v>9</v>
      </c>
      <c r="M361" s="9" t="s">
        <v>10</v>
      </c>
      <c r="N361" s="15" t="s">
        <v>14</v>
      </c>
      <c r="O361" s="17" t="s">
        <v>13</v>
      </c>
      <c r="Q361"/>
      <c r="R361"/>
      <c r="S361"/>
      <c r="T361"/>
      <c r="U361"/>
      <c r="V361"/>
      <c r="W361"/>
      <c r="X361"/>
      <c r="Y361"/>
    </row>
    <row r="362" spans="1:25">
      <c r="A362" s="1" t="s">
        <v>50</v>
      </c>
      <c r="B362" s="2" t="s">
        <v>51</v>
      </c>
      <c r="C362" s="3">
        <v>44986.612418981502</v>
      </c>
      <c r="D362" s="10" t="s">
        <v>52</v>
      </c>
      <c r="E362" s="11" t="s">
        <v>8</v>
      </c>
      <c r="F362" s="13" t="s">
        <v>46</v>
      </c>
      <c r="G362" s="19" t="s">
        <v>4033</v>
      </c>
      <c r="H362" s="5" t="s">
        <v>6</v>
      </c>
      <c r="I362" s="4" t="s">
        <v>5</v>
      </c>
      <c r="J362" s="6" t="s">
        <v>7</v>
      </c>
      <c r="K362" s="7" t="s">
        <v>8</v>
      </c>
      <c r="L362" s="8" t="s">
        <v>9</v>
      </c>
      <c r="M362" s="9" t="s">
        <v>10</v>
      </c>
      <c r="N362" s="15" t="s">
        <v>14</v>
      </c>
      <c r="O362" s="17" t="s">
        <v>13</v>
      </c>
      <c r="Q362"/>
      <c r="R362"/>
      <c r="S362"/>
      <c r="T362"/>
      <c r="U362"/>
      <c r="V362"/>
      <c r="W362"/>
      <c r="X362"/>
      <c r="Y362"/>
    </row>
    <row r="363" spans="1:25">
      <c r="A363" s="1" t="s">
        <v>53</v>
      </c>
      <c r="B363" s="2" t="s">
        <v>54</v>
      </c>
      <c r="C363" s="3">
        <v>44986.611585648097</v>
      </c>
      <c r="D363" s="10" t="s">
        <v>55</v>
      </c>
      <c r="E363" s="11" t="s">
        <v>8</v>
      </c>
      <c r="F363" s="13" t="s">
        <v>46</v>
      </c>
      <c r="G363" s="19" t="s">
        <v>4033</v>
      </c>
      <c r="H363" s="5" t="s">
        <v>6</v>
      </c>
      <c r="I363" s="4" t="s">
        <v>5</v>
      </c>
      <c r="J363" s="6" t="s">
        <v>7</v>
      </c>
      <c r="K363" s="7" t="s">
        <v>8</v>
      </c>
      <c r="L363" s="8" t="s">
        <v>9</v>
      </c>
      <c r="M363" s="9" t="s">
        <v>10</v>
      </c>
      <c r="N363" s="15" t="s">
        <v>14</v>
      </c>
      <c r="O363" s="17" t="s">
        <v>13</v>
      </c>
      <c r="Q363"/>
      <c r="R363"/>
      <c r="S363"/>
      <c r="T363"/>
      <c r="U363"/>
      <c r="V363"/>
      <c r="W363"/>
      <c r="X363"/>
      <c r="Y363"/>
    </row>
    <row r="364" spans="1:25">
      <c r="A364" s="1" t="s">
        <v>56</v>
      </c>
      <c r="B364" s="2" t="s">
        <v>57</v>
      </c>
      <c r="C364" s="3">
        <v>44986.611250000002</v>
      </c>
      <c r="D364" s="10" t="s">
        <v>58</v>
      </c>
      <c r="E364" s="11" t="s">
        <v>8</v>
      </c>
      <c r="F364" s="13" t="s">
        <v>59</v>
      </c>
      <c r="G364" s="19" t="s">
        <v>4033</v>
      </c>
      <c r="H364" s="5" t="s">
        <v>6</v>
      </c>
      <c r="I364" s="4" t="s">
        <v>5</v>
      </c>
      <c r="J364" s="6" t="s">
        <v>7</v>
      </c>
      <c r="K364" s="7" t="s">
        <v>8</v>
      </c>
      <c r="L364" s="8" t="s">
        <v>9</v>
      </c>
      <c r="M364" s="9" t="s">
        <v>10</v>
      </c>
      <c r="N364" s="15" t="s">
        <v>14</v>
      </c>
      <c r="O364" s="17" t="s">
        <v>13</v>
      </c>
      <c r="Q364"/>
      <c r="R364"/>
      <c r="S364"/>
      <c r="T364"/>
      <c r="U364"/>
      <c r="V364"/>
      <c r="W364"/>
      <c r="X364"/>
      <c r="Y364"/>
    </row>
    <row r="365" spans="1:25">
      <c r="A365" s="1" t="s">
        <v>60</v>
      </c>
      <c r="B365" s="2" t="s">
        <v>61</v>
      </c>
      <c r="C365" s="3">
        <v>44986.610868055599</v>
      </c>
      <c r="D365" s="10" t="s">
        <v>62</v>
      </c>
      <c r="E365" s="11" t="s">
        <v>8</v>
      </c>
      <c r="F365" s="13" t="s">
        <v>63</v>
      </c>
      <c r="G365" s="19" t="s">
        <v>4033</v>
      </c>
      <c r="H365" s="5" t="s">
        <v>6</v>
      </c>
      <c r="I365" s="4" t="s">
        <v>5</v>
      </c>
      <c r="J365" s="6" t="s">
        <v>7</v>
      </c>
      <c r="K365" s="7" t="s">
        <v>8</v>
      </c>
      <c r="L365" s="8" t="s">
        <v>9</v>
      </c>
      <c r="M365" s="9" t="s">
        <v>10</v>
      </c>
      <c r="N365" s="15" t="s">
        <v>14</v>
      </c>
      <c r="O365" s="17" t="s">
        <v>13</v>
      </c>
      <c r="Q365"/>
      <c r="R365"/>
      <c r="S365"/>
      <c r="T365"/>
      <c r="U365"/>
      <c r="V365"/>
      <c r="W365"/>
      <c r="X365"/>
      <c r="Y365"/>
    </row>
    <row r="366" spans="1:25">
      <c r="A366" s="1" t="s">
        <v>64</v>
      </c>
      <c r="B366" s="2" t="s">
        <v>65</v>
      </c>
      <c r="C366" s="3">
        <v>44986.610428240703</v>
      </c>
      <c r="D366" s="10" t="s">
        <v>66</v>
      </c>
      <c r="E366" s="11" t="s">
        <v>8</v>
      </c>
      <c r="F366" s="13" t="s">
        <v>63</v>
      </c>
      <c r="G366" s="19" t="s">
        <v>4033</v>
      </c>
      <c r="H366" s="5" t="s">
        <v>6</v>
      </c>
      <c r="I366" s="4" t="s">
        <v>5</v>
      </c>
      <c r="J366" s="6" t="s">
        <v>7</v>
      </c>
      <c r="K366" s="7" t="s">
        <v>8</v>
      </c>
      <c r="L366" s="8" t="s">
        <v>9</v>
      </c>
      <c r="M366" s="9" t="s">
        <v>10</v>
      </c>
      <c r="N366" s="15" t="s">
        <v>14</v>
      </c>
      <c r="O366" s="17" t="s">
        <v>13</v>
      </c>
      <c r="Q366"/>
      <c r="R366"/>
      <c r="S366"/>
      <c r="T366"/>
      <c r="U366"/>
      <c r="V366"/>
      <c r="W366"/>
      <c r="X366"/>
      <c r="Y366"/>
    </row>
    <row r="367" spans="1:25">
      <c r="A367" s="1" t="s">
        <v>67</v>
      </c>
      <c r="B367" s="2" t="s">
        <v>68</v>
      </c>
      <c r="C367" s="3">
        <v>44986.610069444403</v>
      </c>
      <c r="D367" s="10" t="s">
        <v>69</v>
      </c>
      <c r="E367" s="11" t="s">
        <v>8</v>
      </c>
      <c r="F367" s="13" t="s">
        <v>46</v>
      </c>
      <c r="G367" s="19" t="s">
        <v>4033</v>
      </c>
      <c r="H367" s="5" t="s">
        <v>6</v>
      </c>
      <c r="I367" s="4" t="s">
        <v>5</v>
      </c>
      <c r="J367" s="6" t="s">
        <v>7</v>
      </c>
      <c r="K367" s="7" t="s">
        <v>8</v>
      </c>
      <c r="L367" s="8" t="s">
        <v>9</v>
      </c>
      <c r="M367" s="9" t="s">
        <v>10</v>
      </c>
      <c r="N367" s="15" t="s">
        <v>14</v>
      </c>
      <c r="O367" s="17" t="s">
        <v>13</v>
      </c>
      <c r="Q367"/>
      <c r="R367"/>
      <c r="S367"/>
      <c r="T367"/>
      <c r="U367"/>
      <c r="V367"/>
      <c r="W367"/>
      <c r="X367"/>
      <c r="Y367"/>
    </row>
    <row r="368" spans="1:25">
      <c r="A368" s="1" t="s">
        <v>70</v>
      </c>
      <c r="B368" s="2" t="s">
        <v>71</v>
      </c>
      <c r="C368" s="3">
        <v>44986.6096412037</v>
      </c>
      <c r="D368" s="10" t="s">
        <v>72</v>
      </c>
      <c r="E368" s="11" t="s">
        <v>8</v>
      </c>
      <c r="F368" s="13" t="s">
        <v>46</v>
      </c>
      <c r="G368" s="19" t="s">
        <v>4033</v>
      </c>
      <c r="H368" s="5" t="s">
        <v>6</v>
      </c>
      <c r="I368" s="4" t="s">
        <v>5</v>
      </c>
      <c r="J368" s="6" t="s">
        <v>7</v>
      </c>
      <c r="K368" s="7" t="s">
        <v>8</v>
      </c>
      <c r="L368" s="8" t="s">
        <v>9</v>
      </c>
      <c r="M368" s="9" t="s">
        <v>10</v>
      </c>
      <c r="N368" s="15" t="s">
        <v>14</v>
      </c>
      <c r="O368" s="17" t="s">
        <v>13</v>
      </c>
      <c r="Q368"/>
      <c r="R368"/>
      <c r="S368"/>
      <c r="T368"/>
      <c r="U368"/>
      <c r="V368"/>
      <c r="W368"/>
      <c r="X368"/>
      <c r="Y368"/>
    </row>
    <row r="369" spans="1:25">
      <c r="A369" s="1" t="s">
        <v>11261</v>
      </c>
      <c r="B369" s="2" t="s">
        <v>11262</v>
      </c>
      <c r="C369" s="3">
        <v>44871.277847222198</v>
      </c>
      <c r="D369" s="10" t="s">
        <v>11263</v>
      </c>
      <c r="E369" s="11" t="s">
        <v>8</v>
      </c>
      <c r="F369" s="13" t="s">
        <v>11264</v>
      </c>
      <c r="G369" s="19" t="s">
        <v>4033</v>
      </c>
      <c r="H369" s="5" t="s">
        <v>6</v>
      </c>
      <c r="I369" s="4" t="s">
        <v>5</v>
      </c>
      <c r="J369" s="6" t="s">
        <v>7</v>
      </c>
      <c r="K369" s="7" t="s">
        <v>8</v>
      </c>
      <c r="L369" s="8" t="s">
        <v>9</v>
      </c>
      <c r="M369" s="9" t="s">
        <v>10</v>
      </c>
      <c r="N369" s="15" t="s">
        <v>14</v>
      </c>
      <c r="O369" s="17" t="s">
        <v>13</v>
      </c>
      <c r="Q369"/>
      <c r="R369"/>
      <c r="S369"/>
      <c r="T369"/>
      <c r="U369"/>
      <c r="V369"/>
      <c r="W369"/>
      <c r="X369"/>
      <c r="Y369"/>
    </row>
    <row r="370" spans="1:25">
      <c r="A370" s="1" t="s">
        <v>11265</v>
      </c>
      <c r="B370" s="2" t="s">
        <v>11266</v>
      </c>
      <c r="C370" s="3">
        <v>44871.277847222198</v>
      </c>
      <c r="D370" s="10" t="s">
        <v>11267</v>
      </c>
      <c r="E370" s="11" t="s">
        <v>8</v>
      </c>
      <c r="F370" s="13" t="s">
        <v>11268</v>
      </c>
      <c r="G370" s="19" t="s">
        <v>4033</v>
      </c>
      <c r="H370" s="5" t="s">
        <v>6</v>
      </c>
      <c r="I370" s="4" t="s">
        <v>5</v>
      </c>
      <c r="J370" s="6" t="s">
        <v>7</v>
      </c>
      <c r="K370" s="7" t="s">
        <v>8</v>
      </c>
      <c r="L370" s="8" t="s">
        <v>9</v>
      </c>
      <c r="M370" s="9" t="s">
        <v>10</v>
      </c>
      <c r="N370" s="15" t="s">
        <v>14</v>
      </c>
      <c r="O370" s="17" t="s">
        <v>13</v>
      </c>
      <c r="Q370"/>
      <c r="R370"/>
      <c r="S370"/>
      <c r="T370"/>
      <c r="U370"/>
      <c r="V370"/>
      <c r="W370"/>
      <c r="X370"/>
      <c r="Y370"/>
    </row>
    <row r="371" spans="1:25">
      <c r="A371" s="1" t="s">
        <v>11269</v>
      </c>
      <c r="B371" s="2" t="s">
        <v>11270</v>
      </c>
      <c r="C371" s="3">
        <v>44871.277847222198</v>
      </c>
      <c r="D371" s="10" t="s">
        <v>11271</v>
      </c>
      <c r="E371" s="11" t="s">
        <v>8</v>
      </c>
      <c r="F371" s="13" t="s">
        <v>11268</v>
      </c>
      <c r="G371" s="19" t="s">
        <v>4033</v>
      </c>
      <c r="H371" s="5" t="s">
        <v>6</v>
      </c>
      <c r="I371" s="4" t="s">
        <v>5</v>
      </c>
      <c r="J371" s="6" t="s">
        <v>7</v>
      </c>
      <c r="K371" s="7" t="s">
        <v>8</v>
      </c>
      <c r="L371" s="8" t="s">
        <v>9</v>
      </c>
      <c r="M371" s="9" t="s">
        <v>10</v>
      </c>
      <c r="N371" s="15" t="s">
        <v>14</v>
      </c>
      <c r="O371" s="17" t="s">
        <v>13</v>
      </c>
      <c r="Q371"/>
      <c r="R371"/>
      <c r="S371"/>
      <c r="T371"/>
      <c r="U371"/>
      <c r="V371"/>
      <c r="W371"/>
      <c r="X371"/>
      <c r="Y371"/>
    </row>
    <row r="372" spans="1:25">
      <c r="A372" s="1" t="s">
        <v>11272</v>
      </c>
      <c r="B372" s="2" t="s">
        <v>11273</v>
      </c>
      <c r="C372" s="3">
        <v>44871.277847222198</v>
      </c>
      <c r="D372" s="10" t="s">
        <v>11274</v>
      </c>
      <c r="E372" s="11" t="s">
        <v>8</v>
      </c>
      <c r="F372" s="13" t="s">
        <v>11268</v>
      </c>
      <c r="G372" s="19" t="s">
        <v>4033</v>
      </c>
      <c r="H372" s="5" t="s">
        <v>6</v>
      </c>
      <c r="I372" s="4" t="s">
        <v>5</v>
      </c>
      <c r="J372" s="6" t="s">
        <v>7</v>
      </c>
      <c r="K372" s="7" t="s">
        <v>8</v>
      </c>
      <c r="L372" s="8" t="s">
        <v>9</v>
      </c>
      <c r="M372" s="9" t="s">
        <v>10</v>
      </c>
      <c r="N372" s="15" t="s">
        <v>14</v>
      </c>
      <c r="O372" s="17" t="s">
        <v>13</v>
      </c>
      <c r="Q372"/>
      <c r="R372"/>
      <c r="S372"/>
      <c r="T372"/>
      <c r="U372"/>
      <c r="V372"/>
      <c r="W372"/>
      <c r="X372"/>
      <c r="Y372"/>
    </row>
    <row r="373" spans="1:25">
      <c r="A373" s="1" t="s">
        <v>11275</v>
      </c>
      <c r="B373" s="2" t="s">
        <v>11276</v>
      </c>
      <c r="C373" s="3">
        <v>44871.277847222198</v>
      </c>
      <c r="D373" s="10" t="s">
        <v>11277</v>
      </c>
      <c r="E373" s="11" t="s">
        <v>8</v>
      </c>
      <c r="F373" s="13" t="s">
        <v>11268</v>
      </c>
      <c r="G373" s="19" t="s">
        <v>4033</v>
      </c>
      <c r="H373" s="5" t="s">
        <v>6</v>
      </c>
      <c r="I373" s="4" t="s">
        <v>5</v>
      </c>
      <c r="J373" s="6" t="s">
        <v>7</v>
      </c>
      <c r="K373" s="7" t="s">
        <v>8</v>
      </c>
      <c r="L373" s="8" t="s">
        <v>9</v>
      </c>
      <c r="M373" s="9" t="s">
        <v>10</v>
      </c>
      <c r="N373" s="15" t="s">
        <v>14</v>
      </c>
      <c r="O373" s="17" t="s">
        <v>13</v>
      </c>
      <c r="Q373"/>
      <c r="R373"/>
      <c r="S373"/>
      <c r="T373"/>
      <c r="U373"/>
      <c r="V373"/>
      <c r="W373"/>
      <c r="X373"/>
      <c r="Y373"/>
    </row>
    <row r="374" spans="1:25">
      <c r="A374" s="1" t="s">
        <v>11278</v>
      </c>
      <c r="B374" s="2" t="s">
        <v>11279</v>
      </c>
      <c r="C374" s="3">
        <v>44871.277835648201</v>
      </c>
      <c r="D374" s="10" t="s">
        <v>11280</v>
      </c>
      <c r="E374" s="11" t="s">
        <v>8</v>
      </c>
      <c r="F374" s="13" t="s">
        <v>11281</v>
      </c>
      <c r="G374" s="19" t="s">
        <v>4033</v>
      </c>
      <c r="H374" s="5" t="s">
        <v>6</v>
      </c>
      <c r="I374" s="4" t="s">
        <v>5</v>
      </c>
      <c r="J374" s="6" t="s">
        <v>7</v>
      </c>
      <c r="K374" s="7" t="s">
        <v>8</v>
      </c>
      <c r="L374" s="8" t="s">
        <v>9</v>
      </c>
      <c r="M374" s="9" t="s">
        <v>10</v>
      </c>
      <c r="N374" s="15" t="s">
        <v>14</v>
      </c>
      <c r="O374" s="17" t="s">
        <v>13</v>
      </c>
      <c r="Q374"/>
      <c r="R374"/>
      <c r="S374"/>
      <c r="T374"/>
      <c r="U374"/>
      <c r="V374"/>
      <c r="W374"/>
      <c r="X374"/>
      <c r="Y374"/>
    </row>
    <row r="375" spans="1:25">
      <c r="A375" s="1" t="s">
        <v>11282</v>
      </c>
      <c r="B375" s="2" t="s">
        <v>11283</v>
      </c>
      <c r="C375" s="3">
        <v>44871.277835648201</v>
      </c>
      <c r="D375" s="10" t="s">
        <v>11284</v>
      </c>
      <c r="E375" s="11" t="s">
        <v>8</v>
      </c>
      <c r="F375" s="13" t="s">
        <v>11281</v>
      </c>
      <c r="G375" s="19" t="s">
        <v>4033</v>
      </c>
      <c r="H375" s="5" t="s">
        <v>6</v>
      </c>
      <c r="I375" s="4" t="s">
        <v>5</v>
      </c>
      <c r="J375" s="6" t="s">
        <v>7</v>
      </c>
      <c r="K375" s="7" t="s">
        <v>8</v>
      </c>
      <c r="L375" s="8" t="s">
        <v>9</v>
      </c>
      <c r="M375" s="9" t="s">
        <v>10</v>
      </c>
      <c r="N375" s="15" t="s">
        <v>14</v>
      </c>
      <c r="O375" s="17" t="s">
        <v>13</v>
      </c>
      <c r="Q375"/>
      <c r="R375"/>
      <c r="S375"/>
      <c r="T375"/>
      <c r="U375"/>
      <c r="V375"/>
      <c r="W375"/>
      <c r="X375"/>
      <c r="Y375"/>
    </row>
    <row r="376" spans="1:25">
      <c r="A376" s="1" t="s">
        <v>11285</v>
      </c>
      <c r="B376" s="2" t="s">
        <v>11286</v>
      </c>
      <c r="C376" s="3">
        <v>44871.277824074103</v>
      </c>
      <c r="D376" s="10" t="s">
        <v>11287</v>
      </c>
      <c r="E376" s="11" t="s">
        <v>8</v>
      </c>
      <c r="F376" s="13" t="s">
        <v>11288</v>
      </c>
      <c r="G376" s="19" t="s">
        <v>4033</v>
      </c>
      <c r="H376" s="5" t="s">
        <v>6</v>
      </c>
      <c r="I376" s="4" t="s">
        <v>5</v>
      </c>
      <c r="J376" s="6" t="s">
        <v>7</v>
      </c>
      <c r="K376" s="7" t="s">
        <v>8</v>
      </c>
      <c r="L376" s="8" t="s">
        <v>9</v>
      </c>
      <c r="M376" s="9" t="s">
        <v>10</v>
      </c>
      <c r="N376" s="15" t="s">
        <v>14</v>
      </c>
      <c r="O376" s="17" t="s">
        <v>13</v>
      </c>
      <c r="Q376"/>
      <c r="R376"/>
      <c r="S376"/>
      <c r="T376"/>
      <c r="U376"/>
      <c r="V376"/>
      <c r="W376"/>
      <c r="X376"/>
      <c r="Y376"/>
    </row>
    <row r="377" spans="1:25">
      <c r="A377" s="1" t="s">
        <v>11289</v>
      </c>
      <c r="B377" s="2" t="s">
        <v>11290</v>
      </c>
      <c r="C377" s="3">
        <v>44871.277824074103</v>
      </c>
      <c r="D377" s="10" t="s">
        <v>11291</v>
      </c>
      <c r="E377" s="11" t="s">
        <v>8</v>
      </c>
      <c r="F377" s="13" t="s">
        <v>11288</v>
      </c>
      <c r="G377" s="19" t="s">
        <v>4033</v>
      </c>
      <c r="H377" s="5" t="s">
        <v>6</v>
      </c>
      <c r="I377" s="4" t="s">
        <v>5</v>
      </c>
      <c r="J377" s="6" t="s">
        <v>7</v>
      </c>
      <c r="K377" s="7" t="s">
        <v>8</v>
      </c>
      <c r="L377" s="8" t="s">
        <v>9</v>
      </c>
      <c r="M377" s="9" t="s">
        <v>10</v>
      </c>
      <c r="N377" s="15" t="s">
        <v>14</v>
      </c>
      <c r="O377" s="17" t="s">
        <v>13</v>
      </c>
      <c r="Q377"/>
      <c r="R377"/>
      <c r="S377"/>
      <c r="T377"/>
      <c r="U377"/>
      <c r="V377"/>
      <c r="W377"/>
      <c r="X377"/>
      <c r="Y377"/>
    </row>
    <row r="378" spans="1:25">
      <c r="A378" s="1" t="s">
        <v>11292</v>
      </c>
      <c r="B378" s="2" t="s">
        <v>11293</v>
      </c>
      <c r="C378" s="3">
        <v>44871.277824074103</v>
      </c>
      <c r="D378" s="10" t="s">
        <v>11294</v>
      </c>
      <c r="E378" s="11" t="s">
        <v>8</v>
      </c>
      <c r="F378" s="13" t="s">
        <v>11288</v>
      </c>
      <c r="G378" s="19" t="s">
        <v>4033</v>
      </c>
      <c r="H378" s="5" t="s">
        <v>6</v>
      </c>
      <c r="I378" s="4" t="s">
        <v>5</v>
      </c>
      <c r="J378" s="6" t="s">
        <v>7</v>
      </c>
      <c r="K378" s="7" t="s">
        <v>8</v>
      </c>
      <c r="L378" s="8" t="s">
        <v>9</v>
      </c>
      <c r="M378" s="9" t="s">
        <v>10</v>
      </c>
      <c r="N378" s="15" t="s">
        <v>14</v>
      </c>
      <c r="O378" s="17" t="s">
        <v>13</v>
      </c>
      <c r="Q378"/>
      <c r="R378"/>
      <c r="S378"/>
      <c r="T378"/>
      <c r="U378"/>
      <c r="V378"/>
      <c r="W378"/>
      <c r="X378"/>
      <c r="Y378"/>
    </row>
    <row r="379" spans="1:25">
      <c r="A379" s="1" t="s">
        <v>11295</v>
      </c>
      <c r="B379" s="2" t="s">
        <v>11296</v>
      </c>
      <c r="C379" s="3">
        <v>44871.277824074103</v>
      </c>
      <c r="D379" s="10" t="s">
        <v>11297</v>
      </c>
      <c r="E379" s="11" t="s">
        <v>8</v>
      </c>
      <c r="F379" s="13" t="s">
        <v>11288</v>
      </c>
      <c r="G379" s="19" t="s">
        <v>4033</v>
      </c>
      <c r="H379" s="5" t="s">
        <v>6</v>
      </c>
      <c r="I379" s="4" t="s">
        <v>5</v>
      </c>
      <c r="J379" s="6" t="s">
        <v>7</v>
      </c>
      <c r="K379" s="7" t="s">
        <v>8</v>
      </c>
      <c r="L379" s="8" t="s">
        <v>9</v>
      </c>
      <c r="M379" s="9" t="s">
        <v>10</v>
      </c>
      <c r="N379" s="15" t="s">
        <v>14</v>
      </c>
      <c r="O379" s="17" t="s">
        <v>13</v>
      </c>
      <c r="Q379"/>
      <c r="R379"/>
      <c r="S379"/>
      <c r="T379"/>
      <c r="U379"/>
      <c r="V379"/>
      <c r="W379"/>
      <c r="X379"/>
      <c r="Y379"/>
    </row>
    <row r="380" spans="1:25">
      <c r="A380" s="1" t="s">
        <v>11298</v>
      </c>
      <c r="B380" s="2" t="s">
        <v>11299</v>
      </c>
      <c r="C380" s="3">
        <v>44871.277824074103</v>
      </c>
      <c r="D380" s="10" t="s">
        <v>11300</v>
      </c>
      <c r="E380" s="11" t="s">
        <v>8</v>
      </c>
      <c r="F380" s="13" t="s">
        <v>11288</v>
      </c>
      <c r="G380" s="19" t="s">
        <v>4033</v>
      </c>
      <c r="H380" s="5" t="s">
        <v>6</v>
      </c>
      <c r="I380" s="4" t="s">
        <v>5</v>
      </c>
      <c r="J380" s="6" t="s">
        <v>7</v>
      </c>
      <c r="K380" s="7" t="s">
        <v>8</v>
      </c>
      <c r="L380" s="8" t="s">
        <v>9</v>
      </c>
      <c r="M380" s="9" t="s">
        <v>10</v>
      </c>
      <c r="N380" s="15" t="s">
        <v>14</v>
      </c>
      <c r="O380" s="17" t="s">
        <v>13</v>
      </c>
      <c r="Q380"/>
      <c r="R380"/>
      <c r="S380"/>
      <c r="T380"/>
      <c r="U380"/>
      <c r="V380"/>
      <c r="W380"/>
      <c r="X380"/>
      <c r="Y380"/>
    </row>
    <row r="381" spans="1:25">
      <c r="A381" s="1" t="s">
        <v>11301</v>
      </c>
      <c r="B381" s="2" t="s">
        <v>11302</v>
      </c>
      <c r="C381" s="3">
        <v>44871.277824074103</v>
      </c>
      <c r="D381" s="10" t="s">
        <v>11303</v>
      </c>
      <c r="E381" s="11" t="s">
        <v>8</v>
      </c>
      <c r="F381" s="13" t="s">
        <v>11288</v>
      </c>
      <c r="G381" s="19" t="s">
        <v>4033</v>
      </c>
      <c r="H381" s="5" t="s">
        <v>6</v>
      </c>
      <c r="I381" s="4" t="s">
        <v>5</v>
      </c>
      <c r="J381" s="6" t="s">
        <v>7</v>
      </c>
      <c r="K381" s="7" t="s">
        <v>8</v>
      </c>
      <c r="L381" s="8" t="s">
        <v>9</v>
      </c>
      <c r="M381" s="9" t="s">
        <v>10</v>
      </c>
      <c r="N381" s="15" t="s">
        <v>14</v>
      </c>
      <c r="O381" s="17" t="s">
        <v>13</v>
      </c>
      <c r="Q381"/>
      <c r="R381"/>
      <c r="S381"/>
      <c r="T381"/>
      <c r="U381"/>
      <c r="V381"/>
      <c r="W381"/>
      <c r="X381"/>
      <c r="Y381"/>
    </row>
    <row r="382" spans="1:25">
      <c r="A382" s="1" t="s">
        <v>11304</v>
      </c>
      <c r="B382" s="2" t="s">
        <v>11305</v>
      </c>
      <c r="C382" s="3">
        <v>44871.277824074103</v>
      </c>
      <c r="D382" s="10" t="s">
        <v>11306</v>
      </c>
      <c r="E382" s="11" t="s">
        <v>8</v>
      </c>
      <c r="F382" s="13" t="s">
        <v>10</v>
      </c>
      <c r="G382" s="19" t="s">
        <v>4033</v>
      </c>
      <c r="H382" s="5" t="s">
        <v>6</v>
      </c>
      <c r="I382" s="4" t="s">
        <v>5</v>
      </c>
      <c r="J382" s="6" t="s">
        <v>7</v>
      </c>
      <c r="K382" s="7" t="s">
        <v>8</v>
      </c>
      <c r="L382" s="8" t="s">
        <v>9</v>
      </c>
      <c r="M382" s="9" t="s">
        <v>10</v>
      </c>
      <c r="N382" s="15" t="s">
        <v>14</v>
      </c>
      <c r="O382" s="17" t="s">
        <v>13</v>
      </c>
      <c r="Q382"/>
      <c r="R382"/>
      <c r="S382"/>
      <c r="T382"/>
      <c r="U382"/>
      <c r="V382"/>
      <c r="W382"/>
      <c r="X382"/>
      <c r="Y382"/>
    </row>
    <row r="383" spans="1:25">
      <c r="A383" s="1" t="s">
        <v>11307</v>
      </c>
      <c r="B383" s="2" t="s">
        <v>11308</v>
      </c>
      <c r="C383" s="3">
        <v>44871.277824074103</v>
      </c>
      <c r="D383" s="10" t="s">
        <v>11309</v>
      </c>
      <c r="E383" s="11" t="s">
        <v>8</v>
      </c>
      <c r="F383" s="13" t="s">
        <v>10</v>
      </c>
      <c r="G383" s="19" t="s">
        <v>4033</v>
      </c>
      <c r="H383" s="5" t="s">
        <v>6</v>
      </c>
      <c r="I383" s="4" t="s">
        <v>5</v>
      </c>
      <c r="J383" s="6" t="s">
        <v>7</v>
      </c>
      <c r="K383" s="7" t="s">
        <v>8</v>
      </c>
      <c r="L383" s="8" t="s">
        <v>9</v>
      </c>
      <c r="M383" s="9" t="s">
        <v>10</v>
      </c>
      <c r="N383" s="15" t="s">
        <v>14</v>
      </c>
      <c r="O383" s="17" t="s">
        <v>13</v>
      </c>
      <c r="Q383"/>
      <c r="R383"/>
      <c r="S383"/>
      <c r="T383"/>
      <c r="U383"/>
      <c r="V383"/>
      <c r="W383"/>
      <c r="X383"/>
      <c r="Y383"/>
    </row>
    <row r="384" spans="1:25">
      <c r="A384" s="1" t="s">
        <v>11310</v>
      </c>
      <c r="B384" s="2" t="s">
        <v>11311</v>
      </c>
      <c r="C384" s="3">
        <v>44871.277824074103</v>
      </c>
      <c r="D384" s="10" t="s">
        <v>11312</v>
      </c>
      <c r="E384" s="11" t="s">
        <v>8</v>
      </c>
      <c r="F384" s="13" t="s">
        <v>10</v>
      </c>
      <c r="G384" s="19" t="s">
        <v>4033</v>
      </c>
      <c r="H384" s="5" t="s">
        <v>6</v>
      </c>
      <c r="I384" s="4" t="s">
        <v>5</v>
      </c>
      <c r="J384" s="6" t="s">
        <v>7</v>
      </c>
      <c r="K384" s="7" t="s">
        <v>8</v>
      </c>
      <c r="L384" s="8" t="s">
        <v>9</v>
      </c>
      <c r="M384" s="9" t="s">
        <v>10</v>
      </c>
      <c r="N384" s="15" t="s">
        <v>14</v>
      </c>
      <c r="O384" s="17" t="s">
        <v>13</v>
      </c>
      <c r="Q384"/>
      <c r="R384"/>
      <c r="S384"/>
      <c r="T384"/>
      <c r="U384"/>
      <c r="V384"/>
      <c r="W384"/>
      <c r="X384"/>
      <c r="Y384"/>
    </row>
    <row r="385" spans="1:25">
      <c r="A385" s="1" t="s">
        <v>11313</v>
      </c>
      <c r="B385" s="2" t="s">
        <v>11314</v>
      </c>
      <c r="C385" s="3">
        <v>44871.277824074103</v>
      </c>
      <c r="D385" s="10" t="s">
        <v>11315</v>
      </c>
      <c r="E385" s="11" t="s">
        <v>8</v>
      </c>
      <c r="F385" s="13" t="s">
        <v>10</v>
      </c>
      <c r="G385" s="19" t="s">
        <v>4033</v>
      </c>
      <c r="H385" s="5" t="s">
        <v>6</v>
      </c>
      <c r="I385" s="4" t="s">
        <v>5</v>
      </c>
      <c r="J385" s="6" t="s">
        <v>7</v>
      </c>
      <c r="K385" s="7" t="s">
        <v>8</v>
      </c>
      <c r="L385" s="8" t="s">
        <v>9</v>
      </c>
      <c r="M385" s="9" t="s">
        <v>10</v>
      </c>
      <c r="N385" s="15" t="s">
        <v>14</v>
      </c>
      <c r="O385" s="17" t="s">
        <v>13</v>
      </c>
      <c r="Q385"/>
      <c r="R385"/>
      <c r="S385"/>
      <c r="T385"/>
      <c r="U385"/>
      <c r="V385"/>
      <c r="W385"/>
      <c r="X385"/>
      <c r="Y385"/>
    </row>
    <row r="386" spans="1:25">
      <c r="A386" s="1" t="s">
        <v>11316</v>
      </c>
      <c r="B386" s="2" t="s">
        <v>11317</v>
      </c>
      <c r="C386" s="3">
        <v>44871.277812499997</v>
      </c>
      <c r="D386" s="10" t="s">
        <v>11318</v>
      </c>
      <c r="E386" s="11" t="s">
        <v>8</v>
      </c>
      <c r="F386" s="13" t="s">
        <v>11319</v>
      </c>
      <c r="G386" s="19" t="s">
        <v>4033</v>
      </c>
      <c r="H386" s="5" t="s">
        <v>6</v>
      </c>
      <c r="I386" s="4" t="s">
        <v>5</v>
      </c>
      <c r="J386" s="6" t="s">
        <v>7</v>
      </c>
      <c r="K386" s="7" t="s">
        <v>8</v>
      </c>
      <c r="L386" s="8" t="s">
        <v>9</v>
      </c>
      <c r="M386" s="9" t="s">
        <v>10</v>
      </c>
      <c r="N386" s="15" t="s">
        <v>14</v>
      </c>
      <c r="O386" s="17" t="s">
        <v>13</v>
      </c>
      <c r="Q386"/>
      <c r="R386"/>
      <c r="S386"/>
      <c r="T386"/>
      <c r="U386"/>
      <c r="V386"/>
      <c r="W386"/>
      <c r="X386"/>
      <c r="Y386"/>
    </row>
    <row r="387" spans="1:25">
      <c r="A387" s="1" t="s">
        <v>14692</v>
      </c>
      <c r="B387" s="2" t="s">
        <v>14693</v>
      </c>
      <c r="C387" s="3">
        <v>44866.473935185197</v>
      </c>
      <c r="D387" s="10" t="s">
        <v>14697</v>
      </c>
      <c r="E387" s="11" t="s">
        <v>258</v>
      </c>
      <c r="F387" s="13" t="s">
        <v>14698</v>
      </c>
      <c r="G387" s="19" t="s">
        <v>2352</v>
      </c>
      <c r="H387" s="5" t="s">
        <v>3643</v>
      </c>
      <c r="I387" s="4" t="s">
        <v>14694</v>
      </c>
      <c r="J387" s="6" t="s">
        <v>14695</v>
      </c>
      <c r="K387" s="7" t="s">
        <v>258</v>
      </c>
      <c r="L387" s="8" t="s">
        <v>9</v>
      </c>
      <c r="M387" s="9" t="s">
        <v>14696</v>
      </c>
      <c r="N387" s="15" t="s">
        <v>14699</v>
      </c>
      <c r="O387" s="17" t="s">
        <v>13</v>
      </c>
      <c r="Q387"/>
      <c r="R387"/>
      <c r="S387"/>
      <c r="T387"/>
      <c r="U387"/>
      <c r="V387"/>
      <c r="W387"/>
      <c r="X387"/>
      <c r="Y387"/>
    </row>
    <row r="388" spans="1:25">
      <c r="A388" s="1" t="s">
        <v>14700</v>
      </c>
      <c r="B388" s="2" t="s">
        <v>14701</v>
      </c>
      <c r="C388" s="3">
        <v>44866.473935185197</v>
      </c>
      <c r="D388" s="10" t="s">
        <v>14702</v>
      </c>
      <c r="E388" s="11" t="s">
        <v>258</v>
      </c>
      <c r="F388" s="13" t="s">
        <v>2432</v>
      </c>
      <c r="G388" s="19" t="s">
        <v>2352</v>
      </c>
      <c r="H388" s="5" t="s">
        <v>3643</v>
      </c>
      <c r="I388" s="4" t="s">
        <v>14694</v>
      </c>
      <c r="J388" s="6" t="s">
        <v>14695</v>
      </c>
      <c r="K388" s="7" t="s">
        <v>258</v>
      </c>
      <c r="L388" s="8" t="s">
        <v>9</v>
      </c>
      <c r="M388" s="9" t="s">
        <v>14696</v>
      </c>
      <c r="N388" s="15" t="s">
        <v>14699</v>
      </c>
      <c r="O388" s="17" t="s">
        <v>13</v>
      </c>
      <c r="Q388"/>
      <c r="R388"/>
      <c r="S388"/>
      <c r="T388"/>
      <c r="U388"/>
      <c r="V388"/>
      <c r="W388"/>
      <c r="X388"/>
      <c r="Y388"/>
    </row>
    <row r="389" spans="1:25">
      <c r="A389" s="1" t="s">
        <v>14703</v>
      </c>
      <c r="B389" s="2" t="s">
        <v>14704</v>
      </c>
      <c r="C389" s="3">
        <v>44866.473935185197</v>
      </c>
      <c r="D389" s="10" t="s">
        <v>14705</v>
      </c>
      <c r="E389" s="11" t="s">
        <v>258</v>
      </c>
      <c r="F389" s="13" t="s">
        <v>2432</v>
      </c>
      <c r="G389" s="19" t="s">
        <v>2352</v>
      </c>
      <c r="H389" s="5" t="s">
        <v>3643</v>
      </c>
      <c r="I389" s="4" t="s">
        <v>14694</v>
      </c>
      <c r="J389" s="6" t="s">
        <v>14695</v>
      </c>
      <c r="K389" s="7" t="s">
        <v>258</v>
      </c>
      <c r="L389" s="8" t="s">
        <v>9</v>
      </c>
      <c r="M389" s="9" t="s">
        <v>14696</v>
      </c>
      <c r="N389" s="15" t="s">
        <v>14699</v>
      </c>
      <c r="O389" s="17" t="s">
        <v>13</v>
      </c>
      <c r="Q389"/>
      <c r="R389"/>
      <c r="S389"/>
      <c r="T389"/>
      <c r="U389"/>
      <c r="V389"/>
      <c r="W389"/>
      <c r="X389"/>
      <c r="Y389"/>
    </row>
    <row r="390" spans="1:25">
      <c r="A390" s="1" t="s">
        <v>14706</v>
      </c>
      <c r="B390" s="2" t="s">
        <v>14707</v>
      </c>
      <c r="C390" s="3">
        <v>44866.473923611098</v>
      </c>
      <c r="D390" s="10" t="s">
        <v>14695</v>
      </c>
      <c r="E390" s="11" t="s">
        <v>258</v>
      </c>
      <c r="F390" s="13" t="s">
        <v>14696</v>
      </c>
      <c r="G390" s="19" t="s">
        <v>2352</v>
      </c>
      <c r="H390" s="5" t="s">
        <v>3643</v>
      </c>
      <c r="I390" s="4" t="s">
        <v>14694</v>
      </c>
      <c r="J390" s="6" t="s">
        <v>14695</v>
      </c>
      <c r="K390" s="7" t="s">
        <v>258</v>
      </c>
      <c r="L390" s="8" t="s">
        <v>9</v>
      </c>
      <c r="M390" s="9" t="s">
        <v>14696</v>
      </c>
      <c r="N390" s="15" t="s">
        <v>14699</v>
      </c>
      <c r="O390" s="17" t="s">
        <v>13</v>
      </c>
      <c r="Q390"/>
      <c r="R390"/>
      <c r="S390"/>
      <c r="T390"/>
      <c r="U390"/>
      <c r="V390"/>
      <c r="W390"/>
      <c r="X390"/>
      <c r="Y390"/>
    </row>
    <row r="391" spans="1:25">
      <c r="A391" s="1" t="s">
        <v>14708</v>
      </c>
      <c r="B391" s="2" t="s">
        <v>14709</v>
      </c>
      <c r="C391" s="3">
        <v>44866.473923611098</v>
      </c>
      <c r="D391" s="10" t="s">
        <v>14710</v>
      </c>
      <c r="E391" s="11" t="s">
        <v>258</v>
      </c>
      <c r="F391" s="13" t="s">
        <v>14696</v>
      </c>
      <c r="G391" s="19" t="s">
        <v>2352</v>
      </c>
      <c r="H391" s="5" t="s">
        <v>3643</v>
      </c>
      <c r="I391" s="4" t="s">
        <v>14694</v>
      </c>
      <c r="J391" s="6" t="s">
        <v>14695</v>
      </c>
      <c r="K391" s="7" t="s">
        <v>258</v>
      </c>
      <c r="L391" s="8" t="s">
        <v>9</v>
      </c>
      <c r="M391" s="9" t="s">
        <v>14696</v>
      </c>
      <c r="N391" s="15" t="s">
        <v>14699</v>
      </c>
      <c r="O391" s="17" t="s">
        <v>13</v>
      </c>
      <c r="Q391"/>
      <c r="R391"/>
      <c r="S391"/>
      <c r="T391"/>
      <c r="U391"/>
      <c r="V391"/>
      <c r="W391"/>
      <c r="X391"/>
      <c r="Y391"/>
    </row>
    <row r="392" spans="1:25">
      <c r="A392" s="1" t="s">
        <v>14711</v>
      </c>
      <c r="B392" s="2" t="s">
        <v>14712</v>
      </c>
      <c r="C392" s="3">
        <v>44866.473923611098</v>
      </c>
      <c r="D392" s="10" t="s">
        <v>14713</v>
      </c>
      <c r="E392" s="11" t="s">
        <v>258</v>
      </c>
      <c r="F392" s="13" t="s">
        <v>14696</v>
      </c>
      <c r="G392" s="19" t="s">
        <v>2352</v>
      </c>
      <c r="H392" s="5" t="s">
        <v>3643</v>
      </c>
      <c r="I392" s="4" t="s">
        <v>14694</v>
      </c>
      <c r="J392" s="6" t="s">
        <v>14695</v>
      </c>
      <c r="K392" s="7" t="s">
        <v>258</v>
      </c>
      <c r="L392" s="8" t="s">
        <v>9</v>
      </c>
      <c r="M392" s="9" t="s">
        <v>14696</v>
      </c>
      <c r="N392" s="15" t="s">
        <v>14699</v>
      </c>
      <c r="O392" s="17" t="s">
        <v>13</v>
      </c>
      <c r="Q392"/>
      <c r="R392"/>
      <c r="S392"/>
      <c r="T392"/>
      <c r="U392"/>
      <c r="V392"/>
      <c r="W392"/>
      <c r="X392"/>
      <c r="Y392"/>
    </row>
    <row r="393" spans="1:25">
      <c r="A393" s="1" t="s">
        <v>14714</v>
      </c>
      <c r="B393" s="2" t="s">
        <v>14715</v>
      </c>
      <c r="C393" s="3">
        <v>44866.473923611098</v>
      </c>
      <c r="D393" s="10" t="s">
        <v>14716</v>
      </c>
      <c r="E393" s="11" t="s">
        <v>258</v>
      </c>
      <c r="F393" s="13" t="s">
        <v>14717</v>
      </c>
      <c r="G393" s="19" t="s">
        <v>2352</v>
      </c>
      <c r="H393" s="5" t="s">
        <v>3643</v>
      </c>
      <c r="I393" s="4" t="s">
        <v>14694</v>
      </c>
      <c r="J393" s="6" t="s">
        <v>14695</v>
      </c>
      <c r="K393" s="7" t="s">
        <v>258</v>
      </c>
      <c r="L393" s="8" t="s">
        <v>9</v>
      </c>
      <c r="M393" s="9" t="s">
        <v>14696</v>
      </c>
      <c r="N393" s="15" t="s">
        <v>14699</v>
      </c>
      <c r="O393" s="17" t="s">
        <v>13</v>
      </c>
      <c r="Q393"/>
      <c r="R393"/>
      <c r="S393"/>
      <c r="T393"/>
      <c r="U393"/>
      <c r="V393"/>
      <c r="W393"/>
      <c r="X393"/>
      <c r="Y393"/>
    </row>
    <row r="394" spans="1:25">
      <c r="A394" s="1" t="s">
        <v>10308</v>
      </c>
      <c r="B394" s="2" t="s">
        <v>10309</v>
      </c>
      <c r="C394" s="3">
        <v>44873.651215277801</v>
      </c>
      <c r="D394" s="10" t="s">
        <v>10315</v>
      </c>
      <c r="E394" s="11" t="s">
        <v>10313</v>
      </c>
      <c r="F394" s="13" t="s">
        <v>10314</v>
      </c>
      <c r="G394" s="19" t="s">
        <v>15844</v>
      </c>
      <c r="H394" s="5" t="s">
        <v>10311</v>
      </c>
      <c r="I394" s="4" t="s">
        <v>10310</v>
      </c>
      <c r="J394" s="6" t="s">
        <v>10312</v>
      </c>
      <c r="K394" s="7" t="s">
        <v>10313</v>
      </c>
      <c r="L394" s="8" t="s">
        <v>9</v>
      </c>
      <c r="M394" s="9" t="s">
        <v>10314</v>
      </c>
      <c r="N394" s="15" t="s">
        <v>10316</v>
      </c>
      <c r="O394" s="17" t="s">
        <v>10317</v>
      </c>
      <c r="Q394"/>
      <c r="R394"/>
      <c r="S394"/>
      <c r="T394"/>
      <c r="U394"/>
      <c r="V394"/>
      <c r="W394"/>
      <c r="X394"/>
      <c r="Y394"/>
    </row>
    <row r="395" spans="1:25">
      <c r="A395" s="1" t="s">
        <v>10318</v>
      </c>
      <c r="B395" s="2" t="s">
        <v>10319</v>
      </c>
      <c r="C395" s="3">
        <v>44873.651215277801</v>
      </c>
      <c r="D395" s="10" t="s">
        <v>10320</v>
      </c>
      <c r="E395" s="11" t="s">
        <v>10313</v>
      </c>
      <c r="F395" s="13" t="s">
        <v>10314</v>
      </c>
      <c r="G395" s="19" t="s">
        <v>15844</v>
      </c>
      <c r="H395" s="5" t="s">
        <v>10311</v>
      </c>
      <c r="I395" s="4" t="s">
        <v>10310</v>
      </c>
      <c r="J395" s="6" t="s">
        <v>10312</v>
      </c>
      <c r="K395" s="7" t="s">
        <v>10313</v>
      </c>
      <c r="L395" s="8" t="s">
        <v>9</v>
      </c>
      <c r="M395" s="9" t="s">
        <v>10314</v>
      </c>
      <c r="N395" s="15" t="s">
        <v>10316</v>
      </c>
      <c r="O395" s="17" t="s">
        <v>10317</v>
      </c>
      <c r="Q395"/>
      <c r="R395"/>
      <c r="S395"/>
      <c r="T395"/>
      <c r="U395"/>
      <c r="V395"/>
      <c r="W395"/>
      <c r="X395"/>
      <c r="Y395"/>
    </row>
    <row r="396" spans="1:25">
      <c r="A396" s="1" t="s">
        <v>10321</v>
      </c>
      <c r="B396" s="2" t="s">
        <v>10322</v>
      </c>
      <c r="C396" s="3">
        <v>44873.651215277801</v>
      </c>
      <c r="D396" s="10" t="s">
        <v>10323</v>
      </c>
      <c r="E396" s="11" t="s">
        <v>10313</v>
      </c>
      <c r="F396" s="13" t="s">
        <v>10314</v>
      </c>
      <c r="G396" s="19" t="s">
        <v>15844</v>
      </c>
      <c r="H396" s="5" t="s">
        <v>10311</v>
      </c>
      <c r="I396" s="4" t="s">
        <v>10310</v>
      </c>
      <c r="J396" s="6" t="s">
        <v>10312</v>
      </c>
      <c r="K396" s="7" t="s">
        <v>10313</v>
      </c>
      <c r="L396" s="8" t="s">
        <v>9</v>
      </c>
      <c r="M396" s="9" t="s">
        <v>10314</v>
      </c>
      <c r="N396" s="15" t="s">
        <v>10316</v>
      </c>
      <c r="O396" s="17" t="s">
        <v>10317</v>
      </c>
      <c r="Q396"/>
      <c r="R396"/>
      <c r="S396"/>
      <c r="T396"/>
      <c r="U396"/>
      <c r="V396"/>
      <c r="W396"/>
      <c r="X396"/>
      <c r="Y396"/>
    </row>
    <row r="397" spans="1:25">
      <c r="A397" s="1" t="s">
        <v>10324</v>
      </c>
      <c r="B397" s="2" t="s">
        <v>10325</v>
      </c>
      <c r="C397" s="3">
        <v>44873.651215277801</v>
      </c>
      <c r="D397" s="10" t="s">
        <v>10326</v>
      </c>
      <c r="E397" s="11" t="s">
        <v>10313</v>
      </c>
      <c r="F397" s="13" t="s">
        <v>10314</v>
      </c>
      <c r="G397" s="19" t="s">
        <v>15844</v>
      </c>
      <c r="H397" s="5" t="s">
        <v>10311</v>
      </c>
      <c r="I397" s="4" t="s">
        <v>10310</v>
      </c>
      <c r="J397" s="6" t="s">
        <v>10312</v>
      </c>
      <c r="K397" s="7" t="s">
        <v>10313</v>
      </c>
      <c r="L397" s="8" t="s">
        <v>9</v>
      </c>
      <c r="M397" s="9" t="s">
        <v>10314</v>
      </c>
      <c r="N397" s="15" t="s">
        <v>10316</v>
      </c>
      <c r="O397" s="17" t="s">
        <v>10317</v>
      </c>
      <c r="Q397"/>
      <c r="R397"/>
      <c r="S397"/>
      <c r="T397"/>
      <c r="U397"/>
      <c r="V397"/>
      <c r="W397"/>
      <c r="X397"/>
      <c r="Y397"/>
    </row>
    <row r="398" spans="1:25">
      <c r="A398" s="1" t="s">
        <v>10327</v>
      </c>
      <c r="B398" s="2" t="s">
        <v>10328</v>
      </c>
      <c r="C398" s="3">
        <v>44873.651215277801</v>
      </c>
      <c r="D398" s="10" t="s">
        <v>10329</v>
      </c>
      <c r="E398" s="11" t="s">
        <v>10313</v>
      </c>
      <c r="F398" s="13" t="s">
        <v>10314</v>
      </c>
      <c r="G398" s="19" t="s">
        <v>15844</v>
      </c>
      <c r="H398" s="5" t="s">
        <v>10311</v>
      </c>
      <c r="I398" s="4" t="s">
        <v>10310</v>
      </c>
      <c r="J398" s="6" t="s">
        <v>10312</v>
      </c>
      <c r="K398" s="7" t="s">
        <v>10313</v>
      </c>
      <c r="L398" s="8" t="s">
        <v>9</v>
      </c>
      <c r="M398" s="9" t="s">
        <v>10314</v>
      </c>
      <c r="N398" s="15" t="s">
        <v>10316</v>
      </c>
      <c r="O398" s="17" t="s">
        <v>10317</v>
      </c>
      <c r="Q398"/>
      <c r="R398"/>
      <c r="S398"/>
      <c r="T398"/>
      <c r="U398"/>
      <c r="V398"/>
      <c r="W398"/>
      <c r="X398"/>
      <c r="Y398"/>
    </row>
    <row r="399" spans="1:25">
      <c r="A399" s="1" t="s">
        <v>10330</v>
      </c>
      <c r="B399" s="2" t="s">
        <v>10331</v>
      </c>
      <c r="C399" s="3">
        <v>44873.651215277801</v>
      </c>
      <c r="D399" s="10" t="s">
        <v>10332</v>
      </c>
      <c r="E399" s="11" t="s">
        <v>10313</v>
      </c>
      <c r="F399" s="13" t="s">
        <v>10314</v>
      </c>
      <c r="G399" s="19" t="s">
        <v>15844</v>
      </c>
      <c r="H399" s="5" t="s">
        <v>10311</v>
      </c>
      <c r="I399" s="4" t="s">
        <v>10310</v>
      </c>
      <c r="J399" s="6" t="s">
        <v>10312</v>
      </c>
      <c r="K399" s="7" t="s">
        <v>10313</v>
      </c>
      <c r="L399" s="8" t="s">
        <v>9</v>
      </c>
      <c r="M399" s="9" t="s">
        <v>10314</v>
      </c>
      <c r="N399" s="15" t="s">
        <v>10316</v>
      </c>
      <c r="O399" s="17" t="s">
        <v>10317</v>
      </c>
      <c r="Q399"/>
      <c r="R399"/>
      <c r="S399"/>
      <c r="T399"/>
      <c r="U399"/>
      <c r="V399"/>
      <c r="W399"/>
      <c r="X399"/>
      <c r="Y399"/>
    </row>
    <row r="400" spans="1:25">
      <c r="A400" s="1" t="s">
        <v>10333</v>
      </c>
      <c r="B400" s="2" t="s">
        <v>10334</v>
      </c>
      <c r="C400" s="3">
        <v>44873.651215277801</v>
      </c>
      <c r="D400" s="10" t="s">
        <v>10335</v>
      </c>
      <c r="E400" s="11" t="s">
        <v>10313</v>
      </c>
      <c r="F400" s="13" t="s">
        <v>10314</v>
      </c>
      <c r="G400" s="19" t="s">
        <v>15844</v>
      </c>
      <c r="H400" s="5" t="s">
        <v>10311</v>
      </c>
      <c r="I400" s="4" t="s">
        <v>10310</v>
      </c>
      <c r="J400" s="6" t="s">
        <v>10312</v>
      </c>
      <c r="K400" s="7" t="s">
        <v>10313</v>
      </c>
      <c r="L400" s="8" t="s">
        <v>9</v>
      </c>
      <c r="M400" s="9" t="s">
        <v>10314</v>
      </c>
      <c r="N400" s="15" t="s">
        <v>10316</v>
      </c>
      <c r="O400" s="17" t="s">
        <v>10317</v>
      </c>
      <c r="Q400"/>
      <c r="R400"/>
      <c r="S400"/>
      <c r="T400"/>
      <c r="U400"/>
      <c r="V400"/>
      <c r="W400"/>
      <c r="X400"/>
      <c r="Y400"/>
    </row>
    <row r="401" spans="1:25">
      <c r="A401" s="1" t="s">
        <v>10336</v>
      </c>
      <c r="B401" s="2" t="s">
        <v>10337</v>
      </c>
      <c r="C401" s="3">
        <v>44873.651215277801</v>
      </c>
      <c r="D401" s="10" t="s">
        <v>10338</v>
      </c>
      <c r="E401" s="11" t="s">
        <v>10313</v>
      </c>
      <c r="F401" s="13" t="s">
        <v>10339</v>
      </c>
      <c r="G401" s="19" t="s">
        <v>15844</v>
      </c>
      <c r="H401" s="5" t="s">
        <v>10311</v>
      </c>
      <c r="I401" s="4" t="s">
        <v>10310</v>
      </c>
      <c r="J401" s="6" t="s">
        <v>10312</v>
      </c>
      <c r="K401" s="7" t="s">
        <v>10313</v>
      </c>
      <c r="L401" s="8" t="s">
        <v>9</v>
      </c>
      <c r="M401" s="9" t="s">
        <v>10314</v>
      </c>
      <c r="N401" s="15" t="s">
        <v>10316</v>
      </c>
      <c r="O401" s="17" t="s">
        <v>10317</v>
      </c>
      <c r="Q401"/>
      <c r="R401"/>
      <c r="S401"/>
      <c r="T401"/>
      <c r="U401"/>
      <c r="V401"/>
      <c r="W401"/>
      <c r="X401"/>
      <c r="Y401"/>
    </row>
    <row r="402" spans="1:25">
      <c r="A402" s="1" t="s">
        <v>10340</v>
      </c>
      <c r="B402" s="2" t="s">
        <v>10341</v>
      </c>
      <c r="C402" s="3">
        <v>44873.651215277801</v>
      </c>
      <c r="D402" s="10" t="s">
        <v>10342</v>
      </c>
      <c r="E402" s="11" t="s">
        <v>10313</v>
      </c>
      <c r="F402" s="13" t="s">
        <v>10314</v>
      </c>
      <c r="G402" s="19" t="s">
        <v>15844</v>
      </c>
      <c r="H402" s="5" t="s">
        <v>10311</v>
      </c>
      <c r="I402" s="4" t="s">
        <v>10310</v>
      </c>
      <c r="J402" s="6" t="s">
        <v>10312</v>
      </c>
      <c r="K402" s="7" t="s">
        <v>10313</v>
      </c>
      <c r="L402" s="8" t="s">
        <v>9</v>
      </c>
      <c r="M402" s="9" t="s">
        <v>10314</v>
      </c>
      <c r="N402" s="15" t="s">
        <v>10316</v>
      </c>
      <c r="O402" s="17" t="s">
        <v>10317</v>
      </c>
      <c r="Q402"/>
      <c r="R402"/>
      <c r="S402"/>
      <c r="T402"/>
      <c r="U402"/>
      <c r="V402"/>
      <c r="W402"/>
      <c r="X402"/>
      <c r="Y402"/>
    </row>
    <row r="403" spans="1:25">
      <c r="A403" s="1" t="s">
        <v>10343</v>
      </c>
      <c r="B403" s="2" t="s">
        <v>10344</v>
      </c>
      <c r="C403" s="3">
        <v>44873.651215277801</v>
      </c>
      <c r="D403" s="10" t="s">
        <v>10345</v>
      </c>
      <c r="E403" s="11" t="s">
        <v>10313</v>
      </c>
      <c r="F403" s="13" t="s">
        <v>10339</v>
      </c>
      <c r="G403" s="19" t="s">
        <v>15844</v>
      </c>
      <c r="H403" s="5" t="s">
        <v>10311</v>
      </c>
      <c r="I403" s="4" t="s">
        <v>10310</v>
      </c>
      <c r="J403" s="6" t="s">
        <v>10312</v>
      </c>
      <c r="K403" s="7" t="s">
        <v>10313</v>
      </c>
      <c r="L403" s="8" t="s">
        <v>9</v>
      </c>
      <c r="M403" s="9" t="s">
        <v>10314</v>
      </c>
      <c r="N403" s="15" t="s">
        <v>10316</v>
      </c>
      <c r="O403" s="17" t="s">
        <v>10317</v>
      </c>
      <c r="Q403"/>
      <c r="R403"/>
      <c r="S403"/>
      <c r="T403"/>
      <c r="U403"/>
      <c r="V403"/>
      <c r="W403"/>
      <c r="X403"/>
      <c r="Y403"/>
    </row>
    <row r="404" spans="1:25">
      <c r="A404" s="1" t="s">
        <v>10346</v>
      </c>
      <c r="B404" s="2" t="s">
        <v>10347</v>
      </c>
      <c r="C404" s="3">
        <v>44873.651215277801</v>
      </c>
      <c r="D404" s="10" t="s">
        <v>10348</v>
      </c>
      <c r="E404" s="11" t="s">
        <v>10313</v>
      </c>
      <c r="F404" s="13" t="s">
        <v>10339</v>
      </c>
      <c r="G404" s="19" t="s">
        <v>15844</v>
      </c>
      <c r="H404" s="5" t="s">
        <v>10311</v>
      </c>
      <c r="I404" s="4" t="s">
        <v>10310</v>
      </c>
      <c r="J404" s="6" t="s">
        <v>10312</v>
      </c>
      <c r="K404" s="7" t="s">
        <v>10313</v>
      </c>
      <c r="L404" s="8" t="s">
        <v>9</v>
      </c>
      <c r="M404" s="9" t="s">
        <v>10314</v>
      </c>
      <c r="N404" s="15" t="s">
        <v>10316</v>
      </c>
      <c r="O404" s="17" t="s">
        <v>10317</v>
      </c>
      <c r="Q404"/>
      <c r="R404"/>
      <c r="S404"/>
      <c r="T404"/>
      <c r="U404"/>
      <c r="V404"/>
      <c r="W404"/>
      <c r="X404"/>
      <c r="Y404"/>
    </row>
    <row r="405" spans="1:25">
      <c r="A405" s="1" t="s">
        <v>10349</v>
      </c>
      <c r="B405" s="2" t="s">
        <v>10350</v>
      </c>
      <c r="C405" s="3">
        <v>44873.651215277801</v>
      </c>
      <c r="D405" s="10" t="s">
        <v>10351</v>
      </c>
      <c r="E405" s="11" t="s">
        <v>10313</v>
      </c>
      <c r="F405" s="13" t="s">
        <v>10339</v>
      </c>
      <c r="G405" s="19" t="s">
        <v>15844</v>
      </c>
      <c r="H405" s="5" t="s">
        <v>10311</v>
      </c>
      <c r="I405" s="4" t="s">
        <v>10310</v>
      </c>
      <c r="J405" s="6" t="s">
        <v>10312</v>
      </c>
      <c r="K405" s="7" t="s">
        <v>10313</v>
      </c>
      <c r="L405" s="8" t="s">
        <v>9</v>
      </c>
      <c r="M405" s="9" t="s">
        <v>10314</v>
      </c>
      <c r="N405" s="15" t="s">
        <v>10316</v>
      </c>
      <c r="O405" s="17" t="s">
        <v>10317</v>
      </c>
      <c r="Q405"/>
      <c r="R405"/>
      <c r="S405"/>
      <c r="T405"/>
      <c r="U405"/>
      <c r="V405"/>
      <c r="W405"/>
      <c r="X405"/>
      <c r="Y405"/>
    </row>
    <row r="406" spans="1:25">
      <c r="A406" s="1" t="s">
        <v>10352</v>
      </c>
      <c r="B406" s="2" t="s">
        <v>10353</v>
      </c>
      <c r="C406" s="3">
        <v>44873.651215277801</v>
      </c>
      <c r="D406" s="10" t="s">
        <v>10354</v>
      </c>
      <c r="E406" s="11" t="s">
        <v>10313</v>
      </c>
      <c r="F406" s="13" t="s">
        <v>10339</v>
      </c>
      <c r="G406" s="18" t="s">
        <v>15844</v>
      </c>
      <c r="H406" s="5" t="s">
        <v>10311</v>
      </c>
      <c r="I406" s="4" t="s">
        <v>10310</v>
      </c>
      <c r="J406" s="6" t="s">
        <v>10312</v>
      </c>
      <c r="K406" s="7" t="s">
        <v>10313</v>
      </c>
      <c r="L406" s="8" t="s">
        <v>9</v>
      </c>
      <c r="M406" s="9" t="s">
        <v>10314</v>
      </c>
      <c r="N406" s="15" t="s">
        <v>10316</v>
      </c>
      <c r="O406" s="17" t="s">
        <v>10317</v>
      </c>
      <c r="Q406"/>
      <c r="R406"/>
      <c r="S406"/>
      <c r="T406"/>
      <c r="U406"/>
      <c r="V406"/>
      <c r="W406"/>
      <c r="X406"/>
      <c r="Y406"/>
    </row>
    <row r="407" spans="1:25">
      <c r="A407" s="1" t="s">
        <v>10355</v>
      </c>
      <c r="B407" s="2" t="s">
        <v>10356</v>
      </c>
      <c r="C407" s="3">
        <v>44873.651215277801</v>
      </c>
      <c r="D407" s="10" t="s">
        <v>10357</v>
      </c>
      <c r="E407" s="11" t="s">
        <v>10313</v>
      </c>
      <c r="F407" s="13" t="s">
        <v>10339</v>
      </c>
      <c r="G407" s="19" t="s">
        <v>15844</v>
      </c>
      <c r="H407" s="5" t="s">
        <v>10311</v>
      </c>
      <c r="I407" s="4" t="s">
        <v>10310</v>
      </c>
      <c r="J407" s="6" t="s">
        <v>10312</v>
      </c>
      <c r="K407" s="7" t="s">
        <v>10313</v>
      </c>
      <c r="L407" s="8" t="s">
        <v>9</v>
      </c>
      <c r="M407" s="9" t="s">
        <v>10314</v>
      </c>
      <c r="N407" s="15" t="s">
        <v>10316</v>
      </c>
      <c r="O407" s="17" t="s">
        <v>10317</v>
      </c>
      <c r="Q407"/>
      <c r="R407"/>
      <c r="S407"/>
      <c r="T407"/>
      <c r="U407"/>
      <c r="V407"/>
      <c r="W407"/>
      <c r="X407"/>
      <c r="Y407"/>
    </row>
    <row r="408" spans="1:25">
      <c r="A408" s="1" t="s">
        <v>10358</v>
      </c>
      <c r="B408" s="2" t="s">
        <v>10359</v>
      </c>
      <c r="C408" s="3">
        <v>44873.651215277801</v>
      </c>
      <c r="D408" s="10" t="s">
        <v>10360</v>
      </c>
      <c r="E408" s="11" t="s">
        <v>10313</v>
      </c>
      <c r="F408" s="13" t="s">
        <v>10339</v>
      </c>
      <c r="G408" s="19" t="s">
        <v>15844</v>
      </c>
      <c r="H408" s="5" t="s">
        <v>10311</v>
      </c>
      <c r="I408" s="4" t="s">
        <v>10310</v>
      </c>
      <c r="J408" s="6" t="s">
        <v>10312</v>
      </c>
      <c r="K408" s="7" t="s">
        <v>10313</v>
      </c>
      <c r="L408" s="8" t="s">
        <v>9</v>
      </c>
      <c r="M408" s="9" t="s">
        <v>10314</v>
      </c>
      <c r="N408" s="15" t="s">
        <v>10316</v>
      </c>
      <c r="O408" s="17" t="s">
        <v>10317</v>
      </c>
      <c r="Q408"/>
      <c r="R408"/>
      <c r="S408"/>
      <c r="T408"/>
      <c r="U408"/>
      <c r="V408"/>
      <c r="W408"/>
      <c r="X408"/>
      <c r="Y408"/>
    </row>
    <row r="409" spans="1:25">
      <c r="A409" s="1" t="s">
        <v>10361</v>
      </c>
      <c r="B409" s="2" t="s">
        <v>10362</v>
      </c>
      <c r="C409" s="3">
        <v>44873.651215277801</v>
      </c>
      <c r="D409" s="10" t="s">
        <v>10363</v>
      </c>
      <c r="E409" s="11" t="s">
        <v>10313</v>
      </c>
      <c r="F409" s="13" t="s">
        <v>10339</v>
      </c>
      <c r="G409" s="19" t="s">
        <v>15844</v>
      </c>
      <c r="H409" s="5" t="s">
        <v>10311</v>
      </c>
      <c r="I409" s="4" t="s">
        <v>10310</v>
      </c>
      <c r="J409" s="6" t="s">
        <v>10312</v>
      </c>
      <c r="K409" s="7" t="s">
        <v>10313</v>
      </c>
      <c r="L409" s="8" t="s">
        <v>9</v>
      </c>
      <c r="M409" s="9" t="s">
        <v>10314</v>
      </c>
      <c r="N409" s="15" t="s">
        <v>10316</v>
      </c>
      <c r="O409" s="17" t="s">
        <v>10317</v>
      </c>
      <c r="Q409"/>
      <c r="R409"/>
      <c r="S409"/>
      <c r="T409"/>
      <c r="U409"/>
      <c r="V409"/>
      <c r="W409"/>
      <c r="X409"/>
      <c r="Y409"/>
    </row>
    <row r="410" spans="1:25">
      <c r="A410" s="1" t="s">
        <v>10364</v>
      </c>
      <c r="B410" s="2" t="s">
        <v>10365</v>
      </c>
      <c r="C410" s="3">
        <v>44873.651215277801</v>
      </c>
      <c r="D410" s="10" t="s">
        <v>10366</v>
      </c>
      <c r="E410" s="11" t="s">
        <v>10313</v>
      </c>
      <c r="F410" s="13" t="s">
        <v>10367</v>
      </c>
      <c r="G410" s="19" t="s">
        <v>15844</v>
      </c>
      <c r="H410" s="5" t="s">
        <v>10311</v>
      </c>
      <c r="I410" s="4" t="s">
        <v>10310</v>
      </c>
      <c r="J410" s="6" t="s">
        <v>10312</v>
      </c>
      <c r="K410" s="7" t="s">
        <v>10313</v>
      </c>
      <c r="L410" s="8" t="s">
        <v>9</v>
      </c>
      <c r="M410" s="9" t="s">
        <v>10314</v>
      </c>
      <c r="N410" s="15" t="s">
        <v>10316</v>
      </c>
      <c r="O410" s="17" t="s">
        <v>10317</v>
      </c>
      <c r="Q410"/>
      <c r="R410"/>
      <c r="S410"/>
      <c r="T410"/>
      <c r="U410"/>
      <c r="V410"/>
      <c r="W410"/>
      <c r="X410"/>
      <c r="Y410"/>
    </row>
    <row r="411" spans="1:25">
      <c r="A411" s="1" t="s">
        <v>10368</v>
      </c>
      <c r="B411" s="2" t="s">
        <v>10369</v>
      </c>
      <c r="C411" s="3">
        <v>44873.651215277801</v>
      </c>
      <c r="D411" s="10" t="s">
        <v>10370</v>
      </c>
      <c r="E411" s="11" t="s">
        <v>10313</v>
      </c>
      <c r="F411" s="13" t="s">
        <v>10314</v>
      </c>
      <c r="G411" s="19" t="s">
        <v>15844</v>
      </c>
      <c r="H411" s="5" t="s">
        <v>10311</v>
      </c>
      <c r="I411" s="4" t="s">
        <v>10310</v>
      </c>
      <c r="J411" s="6" t="s">
        <v>10312</v>
      </c>
      <c r="K411" s="7" t="s">
        <v>10313</v>
      </c>
      <c r="L411" s="8" t="s">
        <v>9</v>
      </c>
      <c r="M411" s="9" t="s">
        <v>10314</v>
      </c>
      <c r="N411" s="15" t="s">
        <v>10316</v>
      </c>
      <c r="O411" s="17" t="s">
        <v>10317</v>
      </c>
      <c r="Q411"/>
      <c r="R411"/>
      <c r="S411"/>
      <c r="T411"/>
      <c r="U411"/>
      <c r="V411"/>
      <c r="W411"/>
      <c r="X411"/>
      <c r="Y411"/>
    </row>
    <row r="412" spans="1:25">
      <c r="A412" s="1" t="s">
        <v>10371</v>
      </c>
      <c r="B412" s="2" t="s">
        <v>10372</v>
      </c>
      <c r="C412" s="3">
        <v>44873.651203703703</v>
      </c>
      <c r="D412" s="10" t="s">
        <v>10373</v>
      </c>
      <c r="E412" s="11" t="s">
        <v>10313</v>
      </c>
      <c r="F412" s="13" t="s">
        <v>10314</v>
      </c>
      <c r="G412" s="19" t="s">
        <v>15844</v>
      </c>
      <c r="H412" s="5" t="s">
        <v>10311</v>
      </c>
      <c r="I412" s="4" t="s">
        <v>10310</v>
      </c>
      <c r="J412" s="6" t="s">
        <v>10312</v>
      </c>
      <c r="K412" s="7" t="s">
        <v>10313</v>
      </c>
      <c r="L412" s="8" t="s">
        <v>9</v>
      </c>
      <c r="M412" s="9" t="s">
        <v>10314</v>
      </c>
      <c r="N412" s="15" t="s">
        <v>10316</v>
      </c>
      <c r="O412" s="17" t="s">
        <v>10317</v>
      </c>
      <c r="Q412"/>
      <c r="R412"/>
      <c r="S412"/>
      <c r="T412"/>
      <c r="U412"/>
      <c r="V412"/>
      <c r="W412"/>
      <c r="X412"/>
      <c r="Y412"/>
    </row>
    <row r="413" spans="1:25">
      <c r="A413" s="1" t="s">
        <v>10374</v>
      </c>
      <c r="B413" s="2" t="s">
        <v>10375</v>
      </c>
      <c r="C413" s="3">
        <v>44873.651203703703</v>
      </c>
      <c r="D413" s="10" t="s">
        <v>10329</v>
      </c>
      <c r="E413" s="11" t="s">
        <v>10313</v>
      </c>
      <c r="F413" s="13" t="s">
        <v>10367</v>
      </c>
      <c r="G413" s="19" t="s">
        <v>15844</v>
      </c>
      <c r="H413" s="5" t="s">
        <v>10311</v>
      </c>
      <c r="I413" s="4" t="s">
        <v>10310</v>
      </c>
      <c r="J413" s="6" t="s">
        <v>10312</v>
      </c>
      <c r="K413" s="7" t="s">
        <v>10313</v>
      </c>
      <c r="L413" s="8" t="s">
        <v>9</v>
      </c>
      <c r="M413" s="9" t="s">
        <v>10314</v>
      </c>
      <c r="N413" s="15" t="s">
        <v>10316</v>
      </c>
      <c r="O413" s="17" t="s">
        <v>10317</v>
      </c>
      <c r="Q413"/>
      <c r="R413"/>
      <c r="S413"/>
      <c r="T413"/>
      <c r="U413"/>
      <c r="V413"/>
      <c r="W413"/>
      <c r="X413"/>
      <c r="Y413"/>
    </row>
    <row r="414" spans="1:25">
      <c r="A414" s="1" t="s">
        <v>10376</v>
      </c>
      <c r="B414" s="2" t="s">
        <v>10377</v>
      </c>
      <c r="C414" s="3">
        <v>44873.651203703703</v>
      </c>
      <c r="D414" s="10" t="s">
        <v>10378</v>
      </c>
      <c r="E414" s="11" t="s">
        <v>10313</v>
      </c>
      <c r="F414" s="13" t="s">
        <v>10314</v>
      </c>
      <c r="G414" s="19" t="s">
        <v>15844</v>
      </c>
      <c r="H414" s="5" t="s">
        <v>10311</v>
      </c>
      <c r="I414" s="4" t="s">
        <v>10310</v>
      </c>
      <c r="J414" s="6" t="s">
        <v>10312</v>
      </c>
      <c r="K414" s="7" t="s">
        <v>10313</v>
      </c>
      <c r="L414" s="8" t="s">
        <v>9</v>
      </c>
      <c r="M414" s="9" t="s">
        <v>10314</v>
      </c>
      <c r="N414" s="15" t="s">
        <v>10316</v>
      </c>
      <c r="O414" s="17" t="s">
        <v>10317</v>
      </c>
      <c r="Q414"/>
      <c r="R414"/>
      <c r="S414"/>
      <c r="T414"/>
      <c r="U414"/>
      <c r="V414"/>
      <c r="W414"/>
      <c r="X414"/>
      <c r="Y414"/>
    </row>
    <row r="415" spans="1:25">
      <c r="A415" s="1" t="s">
        <v>10379</v>
      </c>
      <c r="B415" s="2" t="s">
        <v>10380</v>
      </c>
      <c r="C415" s="3">
        <v>44873.651203703703</v>
      </c>
      <c r="D415" s="10" t="s">
        <v>10381</v>
      </c>
      <c r="E415" s="11" t="s">
        <v>10313</v>
      </c>
      <c r="F415" s="13" t="s">
        <v>10314</v>
      </c>
      <c r="G415" s="19" t="s">
        <v>15844</v>
      </c>
      <c r="H415" s="5" t="s">
        <v>10311</v>
      </c>
      <c r="I415" s="4" t="s">
        <v>10310</v>
      </c>
      <c r="J415" s="6" t="s">
        <v>10312</v>
      </c>
      <c r="K415" s="7" t="s">
        <v>10313</v>
      </c>
      <c r="L415" s="8" t="s">
        <v>9</v>
      </c>
      <c r="M415" s="9" t="s">
        <v>10314</v>
      </c>
      <c r="N415" s="15" t="s">
        <v>10316</v>
      </c>
      <c r="O415" s="17" t="s">
        <v>10317</v>
      </c>
      <c r="Q415"/>
      <c r="R415"/>
      <c r="S415"/>
      <c r="T415"/>
      <c r="U415"/>
      <c r="V415"/>
      <c r="W415"/>
      <c r="X415"/>
      <c r="Y415"/>
    </row>
    <row r="416" spans="1:25">
      <c r="A416" s="1" t="s">
        <v>10382</v>
      </c>
      <c r="B416" s="2" t="s">
        <v>10383</v>
      </c>
      <c r="C416" s="3">
        <v>44873.651203703703</v>
      </c>
      <c r="D416" s="10" t="s">
        <v>10384</v>
      </c>
      <c r="E416" s="11" t="s">
        <v>10313</v>
      </c>
      <c r="F416" s="13" t="s">
        <v>10314</v>
      </c>
      <c r="G416" s="19" t="s">
        <v>15844</v>
      </c>
      <c r="H416" s="5" t="s">
        <v>10311</v>
      </c>
      <c r="I416" s="4" t="s">
        <v>10310</v>
      </c>
      <c r="J416" s="6" t="s">
        <v>10312</v>
      </c>
      <c r="K416" s="7" t="s">
        <v>10313</v>
      </c>
      <c r="L416" s="8" t="s">
        <v>9</v>
      </c>
      <c r="M416" s="9" t="s">
        <v>10314</v>
      </c>
      <c r="N416" s="15" t="s">
        <v>10316</v>
      </c>
      <c r="O416" s="17" t="s">
        <v>10317</v>
      </c>
      <c r="Q416"/>
      <c r="R416"/>
      <c r="S416"/>
      <c r="T416"/>
      <c r="U416"/>
      <c r="V416"/>
      <c r="W416"/>
      <c r="X416"/>
      <c r="Y416"/>
    </row>
    <row r="417" spans="1:25">
      <c r="A417" s="1" t="s">
        <v>10385</v>
      </c>
      <c r="B417" s="2" t="s">
        <v>10386</v>
      </c>
      <c r="C417" s="3">
        <v>44873.651203703703</v>
      </c>
      <c r="D417" s="10" t="s">
        <v>10387</v>
      </c>
      <c r="E417" s="11" t="s">
        <v>10313</v>
      </c>
      <c r="F417" s="13" t="s">
        <v>10314</v>
      </c>
      <c r="G417" s="19" t="s">
        <v>15844</v>
      </c>
      <c r="H417" s="5" t="s">
        <v>10311</v>
      </c>
      <c r="I417" s="4" t="s">
        <v>10310</v>
      </c>
      <c r="J417" s="6" t="s">
        <v>10312</v>
      </c>
      <c r="K417" s="7" t="s">
        <v>10313</v>
      </c>
      <c r="L417" s="8" t="s">
        <v>9</v>
      </c>
      <c r="M417" s="9" t="s">
        <v>10314</v>
      </c>
      <c r="N417" s="15" t="s">
        <v>10316</v>
      </c>
      <c r="O417" s="17" t="s">
        <v>10317</v>
      </c>
      <c r="Q417"/>
      <c r="R417"/>
      <c r="S417"/>
      <c r="T417"/>
      <c r="U417"/>
      <c r="V417"/>
      <c r="W417"/>
      <c r="X417"/>
      <c r="Y417"/>
    </row>
    <row r="418" spans="1:25">
      <c r="A418" s="1" t="s">
        <v>10388</v>
      </c>
      <c r="B418" s="2" t="s">
        <v>10389</v>
      </c>
      <c r="C418" s="3">
        <v>44873.651203703703</v>
      </c>
      <c r="D418" s="10" t="s">
        <v>10390</v>
      </c>
      <c r="E418" s="11" t="s">
        <v>10313</v>
      </c>
      <c r="F418" s="13" t="s">
        <v>10314</v>
      </c>
      <c r="G418" s="19" t="s">
        <v>15844</v>
      </c>
      <c r="H418" s="5" t="s">
        <v>10311</v>
      </c>
      <c r="I418" s="4" t="s">
        <v>10310</v>
      </c>
      <c r="J418" s="6" t="s">
        <v>10312</v>
      </c>
      <c r="K418" s="7" t="s">
        <v>10313</v>
      </c>
      <c r="L418" s="8" t="s">
        <v>9</v>
      </c>
      <c r="M418" s="9" t="s">
        <v>10314</v>
      </c>
      <c r="N418" s="15" t="s">
        <v>10316</v>
      </c>
      <c r="O418" s="17" t="s">
        <v>10317</v>
      </c>
      <c r="Q418"/>
      <c r="R418"/>
      <c r="S418"/>
      <c r="T418"/>
      <c r="U418"/>
      <c r="V418"/>
      <c r="W418"/>
      <c r="X418"/>
      <c r="Y418"/>
    </row>
    <row r="419" spans="1:25">
      <c r="A419" s="1" t="s">
        <v>10391</v>
      </c>
      <c r="B419" s="2" t="s">
        <v>10392</v>
      </c>
      <c r="C419" s="3">
        <v>44873.651203703703</v>
      </c>
      <c r="D419" s="10" t="s">
        <v>10393</v>
      </c>
      <c r="E419" s="11" t="s">
        <v>10313</v>
      </c>
      <c r="F419" s="13" t="s">
        <v>10314</v>
      </c>
      <c r="G419" s="19" t="s">
        <v>15844</v>
      </c>
      <c r="H419" s="5" t="s">
        <v>10311</v>
      </c>
      <c r="I419" s="4" t="s">
        <v>10310</v>
      </c>
      <c r="J419" s="6" t="s">
        <v>10312</v>
      </c>
      <c r="K419" s="7" t="s">
        <v>10313</v>
      </c>
      <c r="L419" s="8" t="s">
        <v>9</v>
      </c>
      <c r="M419" s="9" t="s">
        <v>10314</v>
      </c>
      <c r="N419" s="15" t="s">
        <v>10316</v>
      </c>
      <c r="O419" s="17" t="s">
        <v>10317</v>
      </c>
      <c r="Q419"/>
      <c r="R419"/>
      <c r="S419"/>
      <c r="T419"/>
      <c r="U419"/>
      <c r="V419"/>
      <c r="W419"/>
      <c r="X419"/>
      <c r="Y419"/>
    </row>
    <row r="420" spans="1:25">
      <c r="A420" s="1" t="s">
        <v>10394</v>
      </c>
      <c r="B420" s="2" t="s">
        <v>10395</v>
      </c>
      <c r="C420" s="3">
        <v>44873.651203703703</v>
      </c>
      <c r="D420" s="10" t="s">
        <v>10396</v>
      </c>
      <c r="E420" s="11" t="s">
        <v>10313</v>
      </c>
      <c r="F420" s="13" t="s">
        <v>10314</v>
      </c>
      <c r="G420" s="19" t="s">
        <v>15844</v>
      </c>
      <c r="H420" s="5" t="s">
        <v>10311</v>
      </c>
      <c r="I420" s="4" t="s">
        <v>10310</v>
      </c>
      <c r="J420" s="6" t="s">
        <v>10312</v>
      </c>
      <c r="K420" s="7" t="s">
        <v>10313</v>
      </c>
      <c r="L420" s="8" t="s">
        <v>9</v>
      </c>
      <c r="M420" s="9" t="s">
        <v>10314</v>
      </c>
      <c r="N420" s="15" t="s">
        <v>10316</v>
      </c>
      <c r="O420" s="17" t="s">
        <v>10317</v>
      </c>
      <c r="Q420"/>
      <c r="R420"/>
      <c r="S420"/>
      <c r="T420"/>
      <c r="U420"/>
      <c r="V420"/>
      <c r="W420"/>
      <c r="X420"/>
      <c r="Y420"/>
    </row>
    <row r="421" spans="1:25">
      <c r="A421" s="1" t="s">
        <v>10397</v>
      </c>
      <c r="B421" s="2" t="s">
        <v>10398</v>
      </c>
      <c r="C421" s="3">
        <v>44873.651203703703</v>
      </c>
      <c r="D421" s="10" t="s">
        <v>10399</v>
      </c>
      <c r="E421" s="11" t="s">
        <v>10313</v>
      </c>
      <c r="F421" s="13" t="s">
        <v>10400</v>
      </c>
      <c r="G421" s="19" t="s">
        <v>15844</v>
      </c>
      <c r="H421" s="5" t="s">
        <v>10311</v>
      </c>
      <c r="I421" s="4" t="s">
        <v>10310</v>
      </c>
      <c r="J421" s="6" t="s">
        <v>10312</v>
      </c>
      <c r="K421" s="7" t="s">
        <v>10313</v>
      </c>
      <c r="L421" s="8" t="s">
        <v>9</v>
      </c>
      <c r="M421" s="9" t="s">
        <v>10314</v>
      </c>
      <c r="N421" s="15" t="s">
        <v>10316</v>
      </c>
      <c r="O421" s="17" t="s">
        <v>10317</v>
      </c>
      <c r="Q421"/>
      <c r="R421"/>
      <c r="S421"/>
      <c r="T421"/>
      <c r="U421"/>
      <c r="V421"/>
      <c r="W421"/>
      <c r="X421"/>
      <c r="Y421"/>
    </row>
    <row r="422" spans="1:25">
      <c r="A422" s="1" t="s">
        <v>10401</v>
      </c>
      <c r="B422" s="2" t="s">
        <v>10402</v>
      </c>
      <c r="C422" s="3">
        <v>44873.651203703703</v>
      </c>
      <c r="D422" s="10" t="s">
        <v>10403</v>
      </c>
      <c r="E422" s="11" t="s">
        <v>10313</v>
      </c>
      <c r="F422" s="13" t="s">
        <v>10314</v>
      </c>
      <c r="G422" s="19" t="s">
        <v>15844</v>
      </c>
      <c r="H422" s="5" t="s">
        <v>10311</v>
      </c>
      <c r="I422" s="4" t="s">
        <v>10310</v>
      </c>
      <c r="J422" s="6" t="s">
        <v>10312</v>
      </c>
      <c r="K422" s="7" t="s">
        <v>10313</v>
      </c>
      <c r="L422" s="8" t="s">
        <v>9</v>
      </c>
      <c r="M422" s="9" t="s">
        <v>10314</v>
      </c>
      <c r="N422" s="15" t="s">
        <v>10316</v>
      </c>
      <c r="O422" s="17" t="s">
        <v>10317</v>
      </c>
      <c r="Q422"/>
      <c r="R422"/>
      <c r="S422"/>
      <c r="T422"/>
      <c r="U422"/>
      <c r="V422"/>
      <c r="W422"/>
      <c r="X422"/>
      <c r="Y422"/>
    </row>
    <row r="423" spans="1:25">
      <c r="A423" s="1" t="s">
        <v>10404</v>
      </c>
      <c r="B423" s="2" t="s">
        <v>10405</v>
      </c>
      <c r="C423" s="3">
        <v>44873.651203703703</v>
      </c>
      <c r="D423" s="10" t="s">
        <v>10406</v>
      </c>
      <c r="E423" s="11" t="s">
        <v>10313</v>
      </c>
      <c r="F423" s="13" t="s">
        <v>10314</v>
      </c>
      <c r="G423" s="19" t="s">
        <v>15844</v>
      </c>
      <c r="H423" s="5" t="s">
        <v>10311</v>
      </c>
      <c r="I423" s="4" t="s">
        <v>10310</v>
      </c>
      <c r="J423" s="6" t="s">
        <v>10312</v>
      </c>
      <c r="K423" s="7" t="s">
        <v>10313</v>
      </c>
      <c r="L423" s="8" t="s">
        <v>9</v>
      </c>
      <c r="M423" s="9" t="s">
        <v>10314</v>
      </c>
      <c r="N423" s="15" t="s">
        <v>10316</v>
      </c>
      <c r="O423" s="17" t="s">
        <v>10317</v>
      </c>
      <c r="Q423"/>
      <c r="R423"/>
      <c r="S423"/>
      <c r="T423"/>
      <c r="U423"/>
      <c r="V423"/>
      <c r="W423"/>
      <c r="X423"/>
      <c r="Y423"/>
    </row>
    <row r="424" spans="1:25">
      <c r="A424" s="1" t="s">
        <v>10407</v>
      </c>
      <c r="B424" s="2" t="s">
        <v>10408</v>
      </c>
      <c r="C424" s="3">
        <v>44873.651203703703</v>
      </c>
      <c r="D424" s="10" t="s">
        <v>10409</v>
      </c>
      <c r="E424" s="11" t="s">
        <v>10313</v>
      </c>
      <c r="F424" s="13" t="s">
        <v>10314</v>
      </c>
      <c r="G424" s="19" t="s">
        <v>15844</v>
      </c>
      <c r="H424" s="5" t="s">
        <v>10311</v>
      </c>
      <c r="I424" s="4" t="s">
        <v>10310</v>
      </c>
      <c r="J424" s="6" t="s">
        <v>10312</v>
      </c>
      <c r="K424" s="7" t="s">
        <v>10313</v>
      </c>
      <c r="L424" s="8" t="s">
        <v>9</v>
      </c>
      <c r="M424" s="9" t="s">
        <v>10314</v>
      </c>
      <c r="N424" s="15" t="s">
        <v>10316</v>
      </c>
      <c r="O424" s="17" t="s">
        <v>10317</v>
      </c>
      <c r="Q424"/>
      <c r="R424"/>
      <c r="S424"/>
      <c r="T424"/>
      <c r="U424"/>
      <c r="V424"/>
      <c r="W424"/>
      <c r="X424"/>
      <c r="Y424"/>
    </row>
    <row r="425" spans="1:25">
      <c r="A425" s="1" t="s">
        <v>10410</v>
      </c>
      <c r="B425" s="2" t="s">
        <v>10411</v>
      </c>
      <c r="C425" s="3">
        <v>44873.651203703703</v>
      </c>
      <c r="D425" s="10" t="s">
        <v>10412</v>
      </c>
      <c r="E425" s="11" t="s">
        <v>10313</v>
      </c>
      <c r="F425" s="13" t="s">
        <v>10314</v>
      </c>
      <c r="G425" s="19" t="s">
        <v>15844</v>
      </c>
      <c r="H425" s="5" t="s">
        <v>10311</v>
      </c>
      <c r="I425" s="4" t="s">
        <v>10310</v>
      </c>
      <c r="J425" s="6" t="s">
        <v>10312</v>
      </c>
      <c r="K425" s="7" t="s">
        <v>10313</v>
      </c>
      <c r="L425" s="8" t="s">
        <v>9</v>
      </c>
      <c r="M425" s="9" t="s">
        <v>10314</v>
      </c>
      <c r="N425" s="15" t="s">
        <v>10316</v>
      </c>
      <c r="O425" s="17" t="s">
        <v>10317</v>
      </c>
      <c r="Q425"/>
      <c r="R425"/>
      <c r="S425"/>
      <c r="T425"/>
      <c r="U425"/>
      <c r="V425"/>
      <c r="W425"/>
      <c r="X425"/>
      <c r="Y425"/>
    </row>
    <row r="426" spans="1:25">
      <c r="A426" s="1" t="s">
        <v>10413</v>
      </c>
      <c r="B426" s="2" t="s">
        <v>10414</v>
      </c>
      <c r="C426" s="3">
        <v>44873.651203703703</v>
      </c>
      <c r="D426" s="10" t="s">
        <v>10415</v>
      </c>
      <c r="E426" s="11" t="s">
        <v>10313</v>
      </c>
      <c r="F426" s="13" t="s">
        <v>10400</v>
      </c>
      <c r="G426" s="19" t="s">
        <v>15844</v>
      </c>
      <c r="H426" s="5" t="s">
        <v>10311</v>
      </c>
      <c r="I426" s="4" t="s">
        <v>10310</v>
      </c>
      <c r="J426" s="6" t="s">
        <v>10312</v>
      </c>
      <c r="K426" s="7" t="s">
        <v>10313</v>
      </c>
      <c r="L426" s="8" t="s">
        <v>9</v>
      </c>
      <c r="M426" s="9" t="s">
        <v>10314</v>
      </c>
      <c r="N426" s="15" t="s">
        <v>10316</v>
      </c>
      <c r="O426" s="17" t="s">
        <v>10317</v>
      </c>
      <c r="Q426"/>
      <c r="R426"/>
      <c r="S426"/>
      <c r="T426"/>
      <c r="U426"/>
      <c r="V426"/>
      <c r="W426"/>
      <c r="X426"/>
      <c r="Y426"/>
    </row>
    <row r="427" spans="1:25">
      <c r="A427" s="1" t="s">
        <v>10416</v>
      </c>
      <c r="B427" s="2" t="s">
        <v>10417</v>
      </c>
      <c r="C427" s="3">
        <v>44873.651203703703</v>
      </c>
      <c r="D427" s="10" t="s">
        <v>10418</v>
      </c>
      <c r="E427" s="11" t="s">
        <v>10313</v>
      </c>
      <c r="F427" s="13" t="s">
        <v>10314</v>
      </c>
      <c r="G427" s="19" t="s">
        <v>15844</v>
      </c>
      <c r="H427" s="5" t="s">
        <v>10311</v>
      </c>
      <c r="I427" s="4" t="s">
        <v>10310</v>
      </c>
      <c r="J427" s="6" t="s">
        <v>10312</v>
      </c>
      <c r="K427" s="7" t="s">
        <v>10313</v>
      </c>
      <c r="L427" s="8" t="s">
        <v>9</v>
      </c>
      <c r="M427" s="9" t="s">
        <v>10314</v>
      </c>
      <c r="N427" s="15" t="s">
        <v>10316</v>
      </c>
      <c r="O427" s="17" t="s">
        <v>10317</v>
      </c>
      <c r="Q427"/>
      <c r="R427"/>
      <c r="S427"/>
      <c r="T427"/>
      <c r="U427"/>
      <c r="V427"/>
      <c r="W427"/>
      <c r="X427"/>
      <c r="Y427"/>
    </row>
    <row r="428" spans="1:25">
      <c r="A428" s="1" t="s">
        <v>7962</v>
      </c>
      <c r="B428" s="2" t="s">
        <v>7963</v>
      </c>
      <c r="C428" s="3">
        <v>44896.501967592601</v>
      </c>
      <c r="D428" s="10" t="s">
        <v>7964</v>
      </c>
      <c r="E428" s="11" t="s">
        <v>7965</v>
      </c>
      <c r="F428" s="13" t="s">
        <v>7951</v>
      </c>
      <c r="G428" s="18" t="s">
        <v>2835</v>
      </c>
      <c r="H428" s="5" t="s">
        <v>7949</v>
      </c>
      <c r="I428" s="4" t="s">
        <v>7948</v>
      </c>
      <c r="J428" s="6" t="s">
        <v>7950</v>
      </c>
      <c r="K428" s="7" t="s">
        <v>2831</v>
      </c>
      <c r="L428" s="8" t="s">
        <v>9</v>
      </c>
      <c r="M428" s="9" t="s">
        <v>7951</v>
      </c>
      <c r="N428" s="15" t="s">
        <v>7953</v>
      </c>
      <c r="O428" s="17" t="s">
        <v>7954</v>
      </c>
      <c r="Q428"/>
      <c r="R428"/>
      <c r="S428"/>
      <c r="T428"/>
      <c r="U428"/>
      <c r="V428"/>
      <c r="W428"/>
      <c r="X428"/>
      <c r="Y428"/>
    </row>
    <row r="429" spans="1:25">
      <c r="A429" s="1" t="s">
        <v>7946</v>
      </c>
      <c r="B429" s="2" t="s">
        <v>7947</v>
      </c>
      <c r="C429" s="3">
        <v>44896.501967592601</v>
      </c>
      <c r="D429" s="10" t="s">
        <v>7952</v>
      </c>
      <c r="E429" s="11" t="s">
        <v>2831</v>
      </c>
      <c r="F429" s="13" t="s">
        <v>7951</v>
      </c>
      <c r="G429" s="19" t="s">
        <v>2835</v>
      </c>
      <c r="H429" s="5" t="s">
        <v>7949</v>
      </c>
      <c r="I429" s="4" t="s">
        <v>7948</v>
      </c>
      <c r="J429" s="6" t="s">
        <v>7950</v>
      </c>
      <c r="K429" s="7" t="s">
        <v>2831</v>
      </c>
      <c r="L429" s="8" t="s">
        <v>9</v>
      </c>
      <c r="M429" s="9" t="s">
        <v>7951</v>
      </c>
      <c r="N429" s="15" t="s">
        <v>7953</v>
      </c>
      <c r="O429" s="17" t="s">
        <v>7954</v>
      </c>
      <c r="Q429"/>
      <c r="R429"/>
      <c r="S429"/>
      <c r="T429"/>
      <c r="U429"/>
      <c r="V429"/>
      <c r="W429"/>
      <c r="X429"/>
      <c r="Y429"/>
    </row>
    <row r="430" spans="1:25">
      <c r="A430" s="1" t="s">
        <v>7955</v>
      </c>
      <c r="B430" s="2" t="s">
        <v>7956</v>
      </c>
      <c r="C430" s="3">
        <v>44896.501967592601</v>
      </c>
      <c r="D430" s="10" t="s">
        <v>7957</v>
      </c>
      <c r="E430" s="11" t="s">
        <v>2831</v>
      </c>
      <c r="F430" s="13" t="s">
        <v>7951</v>
      </c>
      <c r="G430" s="19" t="s">
        <v>2835</v>
      </c>
      <c r="H430" s="5" t="s">
        <v>7949</v>
      </c>
      <c r="I430" s="4" t="s">
        <v>7948</v>
      </c>
      <c r="J430" s="6" t="s">
        <v>7950</v>
      </c>
      <c r="K430" s="7" t="s">
        <v>2831</v>
      </c>
      <c r="L430" s="8" t="s">
        <v>9</v>
      </c>
      <c r="M430" s="9" t="s">
        <v>7951</v>
      </c>
      <c r="N430" s="15" t="s">
        <v>7953</v>
      </c>
      <c r="O430" s="17" t="s">
        <v>7954</v>
      </c>
      <c r="Q430"/>
      <c r="R430"/>
      <c r="S430"/>
      <c r="T430"/>
      <c r="U430"/>
      <c r="V430"/>
      <c r="W430"/>
      <c r="X430"/>
      <c r="Y430"/>
    </row>
    <row r="431" spans="1:25">
      <c r="A431" s="1" t="s">
        <v>7958</v>
      </c>
      <c r="B431" s="2" t="s">
        <v>7959</v>
      </c>
      <c r="C431" s="3">
        <v>44896.501967592601</v>
      </c>
      <c r="D431" s="10" t="s">
        <v>7960</v>
      </c>
      <c r="E431" s="11" t="s">
        <v>2831</v>
      </c>
      <c r="F431" s="13" t="s">
        <v>7961</v>
      </c>
      <c r="G431" s="19" t="s">
        <v>2835</v>
      </c>
      <c r="H431" s="5" t="s">
        <v>7949</v>
      </c>
      <c r="I431" s="4" t="s">
        <v>7948</v>
      </c>
      <c r="J431" s="6" t="s">
        <v>7950</v>
      </c>
      <c r="K431" s="7" t="s">
        <v>2831</v>
      </c>
      <c r="L431" s="8" t="s">
        <v>9</v>
      </c>
      <c r="M431" s="9" t="s">
        <v>7951</v>
      </c>
      <c r="N431" s="15" t="s">
        <v>7953</v>
      </c>
      <c r="O431" s="17" t="s">
        <v>7954</v>
      </c>
      <c r="Q431"/>
      <c r="R431"/>
      <c r="S431"/>
      <c r="T431"/>
      <c r="U431"/>
      <c r="V431"/>
      <c r="W431"/>
      <c r="X431"/>
      <c r="Y431"/>
    </row>
    <row r="432" spans="1:25">
      <c r="A432" s="1" t="s">
        <v>9363</v>
      </c>
      <c r="B432" s="2" t="s">
        <v>9364</v>
      </c>
      <c r="C432" s="3">
        <v>44879.331215277802</v>
      </c>
      <c r="D432" s="10" t="s">
        <v>9369</v>
      </c>
      <c r="E432" s="11" t="s">
        <v>258</v>
      </c>
      <c r="F432" s="13" t="s">
        <v>9370</v>
      </c>
      <c r="G432" s="19" t="s">
        <v>2352</v>
      </c>
      <c r="H432" s="5" t="s">
        <v>9366</v>
      </c>
      <c r="I432" s="4" t="s">
        <v>9365</v>
      </c>
      <c r="J432" s="6" t="s">
        <v>9367</v>
      </c>
      <c r="K432" s="7" t="s">
        <v>258</v>
      </c>
      <c r="L432" s="8" t="s">
        <v>9</v>
      </c>
      <c r="M432" s="9" t="s">
        <v>9368</v>
      </c>
      <c r="N432" s="15" t="s">
        <v>9371</v>
      </c>
      <c r="O432" s="17" t="s">
        <v>13</v>
      </c>
      <c r="Q432"/>
      <c r="R432"/>
      <c r="S432"/>
      <c r="T432"/>
      <c r="U432"/>
      <c r="V432"/>
      <c r="W432"/>
      <c r="X432"/>
      <c r="Y432"/>
    </row>
    <row r="433" spans="1:25">
      <c r="A433" s="1" t="s">
        <v>9372</v>
      </c>
      <c r="B433" s="2" t="s">
        <v>9373</v>
      </c>
      <c r="C433" s="3">
        <v>44879.331215277802</v>
      </c>
      <c r="D433" s="10" t="s">
        <v>9374</v>
      </c>
      <c r="E433" s="11" t="s">
        <v>258</v>
      </c>
      <c r="F433" s="13" t="s">
        <v>9375</v>
      </c>
      <c r="G433" s="19" t="s">
        <v>2352</v>
      </c>
      <c r="H433" s="5" t="s">
        <v>9366</v>
      </c>
      <c r="I433" s="4" t="s">
        <v>9365</v>
      </c>
      <c r="J433" s="6" t="s">
        <v>9367</v>
      </c>
      <c r="K433" s="7" t="s">
        <v>258</v>
      </c>
      <c r="L433" s="8" t="s">
        <v>9</v>
      </c>
      <c r="M433" s="9" t="s">
        <v>9368</v>
      </c>
      <c r="N433" s="15" t="s">
        <v>9371</v>
      </c>
      <c r="O433" s="17" t="s">
        <v>13</v>
      </c>
      <c r="Q433"/>
      <c r="R433"/>
      <c r="S433"/>
      <c r="T433"/>
      <c r="U433"/>
      <c r="V433"/>
      <c r="W433"/>
      <c r="X433"/>
      <c r="Y433"/>
    </row>
    <row r="434" spans="1:25">
      <c r="A434" s="1" t="s">
        <v>15789</v>
      </c>
      <c r="B434" s="2" t="s">
        <v>15790</v>
      </c>
      <c r="C434" s="3">
        <v>44866.275173611102</v>
      </c>
      <c r="D434" s="10" t="s">
        <v>15794</v>
      </c>
      <c r="E434" s="11" t="s">
        <v>7035</v>
      </c>
      <c r="F434" s="13" t="s">
        <v>15795</v>
      </c>
      <c r="G434" s="19" t="s">
        <v>164</v>
      </c>
      <c r="H434" s="5" t="s">
        <v>6972</v>
      </c>
      <c r="I434" s="4" t="s">
        <v>15791</v>
      </c>
      <c r="J434" s="6" t="s">
        <v>15792</v>
      </c>
      <c r="K434" s="7" t="s">
        <v>7035</v>
      </c>
      <c r="L434" s="8" t="s">
        <v>9</v>
      </c>
      <c r="M434" s="9" t="s">
        <v>15793</v>
      </c>
      <c r="N434" s="15" t="s">
        <v>15796</v>
      </c>
      <c r="O434" s="17" t="s">
        <v>13</v>
      </c>
      <c r="Q434"/>
      <c r="R434"/>
      <c r="S434"/>
      <c r="T434"/>
      <c r="U434"/>
      <c r="V434"/>
      <c r="W434"/>
      <c r="X434"/>
      <c r="Y434"/>
    </row>
    <row r="435" spans="1:25">
      <c r="A435" s="1" t="s">
        <v>10962</v>
      </c>
      <c r="B435" s="2" t="s">
        <v>10963</v>
      </c>
      <c r="C435" s="3">
        <v>44872.479062500002</v>
      </c>
      <c r="D435" s="10" t="s">
        <v>10968</v>
      </c>
      <c r="E435" s="11" t="s">
        <v>158</v>
      </c>
      <c r="F435" s="13" t="s">
        <v>10969</v>
      </c>
      <c r="G435" s="19" t="s">
        <v>164</v>
      </c>
      <c r="H435" s="5" t="s">
        <v>10965</v>
      </c>
      <c r="I435" s="4" t="s">
        <v>10964</v>
      </c>
      <c r="J435" s="6" t="s">
        <v>10966</v>
      </c>
      <c r="K435" s="7" t="s">
        <v>158</v>
      </c>
      <c r="L435" s="8" t="s">
        <v>9</v>
      </c>
      <c r="M435" s="9" t="s">
        <v>10967</v>
      </c>
      <c r="N435" s="15" t="s">
        <v>10970</v>
      </c>
      <c r="O435" s="17" t="s">
        <v>13</v>
      </c>
      <c r="Q435"/>
      <c r="R435"/>
      <c r="S435"/>
      <c r="T435"/>
      <c r="U435"/>
      <c r="V435"/>
      <c r="W435"/>
      <c r="X435"/>
      <c r="Y435"/>
    </row>
    <row r="436" spans="1:25">
      <c r="A436" s="1" t="s">
        <v>10971</v>
      </c>
      <c r="B436" s="2" t="s">
        <v>10972</v>
      </c>
      <c r="C436" s="3">
        <v>44872.479050925896</v>
      </c>
      <c r="D436" s="10" t="s">
        <v>10973</v>
      </c>
      <c r="E436" s="11" t="s">
        <v>158</v>
      </c>
      <c r="F436" s="13" t="s">
        <v>10974</v>
      </c>
      <c r="G436" s="19" t="s">
        <v>164</v>
      </c>
      <c r="H436" s="5" t="s">
        <v>10965</v>
      </c>
      <c r="I436" s="4" t="s">
        <v>10964</v>
      </c>
      <c r="J436" s="6" t="s">
        <v>10966</v>
      </c>
      <c r="K436" s="7" t="s">
        <v>158</v>
      </c>
      <c r="L436" s="8" t="s">
        <v>9</v>
      </c>
      <c r="M436" s="9" t="s">
        <v>10967</v>
      </c>
      <c r="N436" s="15" t="s">
        <v>10970</v>
      </c>
      <c r="O436" s="17" t="s">
        <v>13</v>
      </c>
      <c r="Q436"/>
      <c r="R436"/>
      <c r="S436"/>
      <c r="T436"/>
      <c r="U436"/>
      <c r="V436"/>
      <c r="W436"/>
      <c r="X436"/>
      <c r="Y436"/>
    </row>
    <row r="437" spans="1:25">
      <c r="A437" s="1" t="s">
        <v>10975</v>
      </c>
      <c r="B437" s="2" t="s">
        <v>10976</v>
      </c>
      <c r="C437" s="3">
        <v>44872.479050925896</v>
      </c>
      <c r="D437" s="10" t="s">
        <v>10977</v>
      </c>
      <c r="E437" s="11" t="s">
        <v>158</v>
      </c>
      <c r="F437" s="13" t="s">
        <v>10974</v>
      </c>
      <c r="G437" s="19" t="s">
        <v>164</v>
      </c>
      <c r="H437" s="5" t="s">
        <v>10965</v>
      </c>
      <c r="I437" s="4" t="s">
        <v>10964</v>
      </c>
      <c r="J437" s="6" t="s">
        <v>10966</v>
      </c>
      <c r="K437" s="7" t="s">
        <v>158</v>
      </c>
      <c r="L437" s="8" t="s">
        <v>9</v>
      </c>
      <c r="M437" s="9" t="s">
        <v>10967</v>
      </c>
      <c r="N437" s="15" t="s">
        <v>10970</v>
      </c>
      <c r="O437" s="17" t="s">
        <v>13</v>
      </c>
      <c r="Q437"/>
      <c r="R437"/>
      <c r="S437"/>
      <c r="T437"/>
      <c r="U437"/>
      <c r="V437"/>
      <c r="W437"/>
      <c r="X437"/>
      <c r="Y437"/>
    </row>
    <row r="438" spans="1:25">
      <c r="A438" s="1" t="s">
        <v>10978</v>
      </c>
      <c r="B438" s="2" t="s">
        <v>10979</v>
      </c>
      <c r="C438" s="3">
        <v>44872.479050925896</v>
      </c>
      <c r="D438" s="10" t="s">
        <v>10980</v>
      </c>
      <c r="E438" s="11" t="s">
        <v>158</v>
      </c>
      <c r="F438" s="13" t="s">
        <v>10981</v>
      </c>
      <c r="G438" s="19" t="s">
        <v>164</v>
      </c>
      <c r="H438" s="5" t="s">
        <v>10965</v>
      </c>
      <c r="I438" s="4" t="s">
        <v>10964</v>
      </c>
      <c r="J438" s="6" t="s">
        <v>10966</v>
      </c>
      <c r="K438" s="7" t="s">
        <v>158</v>
      </c>
      <c r="L438" s="8" t="s">
        <v>9</v>
      </c>
      <c r="M438" s="9" t="s">
        <v>10967</v>
      </c>
      <c r="N438" s="15" t="s">
        <v>10970</v>
      </c>
      <c r="O438" s="17" t="s">
        <v>13</v>
      </c>
      <c r="Q438"/>
      <c r="R438"/>
      <c r="S438"/>
      <c r="T438"/>
      <c r="U438"/>
      <c r="V438"/>
      <c r="W438"/>
      <c r="X438"/>
      <c r="Y438"/>
    </row>
    <row r="439" spans="1:25">
      <c r="A439" s="1" t="s">
        <v>10982</v>
      </c>
      <c r="B439" s="2" t="s">
        <v>10983</v>
      </c>
      <c r="C439" s="3">
        <v>44872.479050925896</v>
      </c>
      <c r="D439" s="10" t="s">
        <v>10984</v>
      </c>
      <c r="E439" s="11" t="s">
        <v>158</v>
      </c>
      <c r="F439" s="13" t="s">
        <v>10974</v>
      </c>
      <c r="G439" s="19" t="s">
        <v>164</v>
      </c>
      <c r="H439" s="5" t="s">
        <v>10965</v>
      </c>
      <c r="I439" s="4" t="s">
        <v>10964</v>
      </c>
      <c r="J439" s="6" t="s">
        <v>10966</v>
      </c>
      <c r="K439" s="7" t="s">
        <v>158</v>
      </c>
      <c r="L439" s="8" t="s">
        <v>9</v>
      </c>
      <c r="M439" s="9" t="s">
        <v>10967</v>
      </c>
      <c r="N439" s="15" t="s">
        <v>10970</v>
      </c>
      <c r="O439" s="17" t="s">
        <v>13</v>
      </c>
      <c r="Q439"/>
      <c r="R439"/>
      <c r="S439"/>
      <c r="T439"/>
      <c r="U439"/>
      <c r="V439"/>
      <c r="W439"/>
      <c r="X439"/>
      <c r="Y439"/>
    </row>
    <row r="440" spans="1:25">
      <c r="A440" s="1" t="s">
        <v>10985</v>
      </c>
      <c r="B440" s="2" t="s">
        <v>10986</v>
      </c>
      <c r="C440" s="3">
        <v>44872.479050925896</v>
      </c>
      <c r="D440" s="10" t="s">
        <v>10987</v>
      </c>
      <c r="E440" s="11" t="s">
        <v>158</v>
      </c>
      <c r="F440" s="13" t="s">
        <v>10969</v>
      </c>
      <c r="G440" s="19" t="s">
        <v>164</v>
      </c>
      <c r="H440" s="5" t="s">
        <v>10965</v>
      </c>
      <c r="I440" s="4" t="s">
        <v>10964</v>
      </c>
      <c r="J440" s="6" t="s">
        <v>10966</v>
      </c>
      <c r="K440" s="7" t="s">
        <v>158</v>
      </c>
      <c r="L440" s="8" t="s">
        <v>9</v>
      </c>
      <c r="M440" s="9" t="s">
        <v>10967</v>
      </c>
      <c r="N440" s="15" t="s">
        <v>10970</v>
      </c>
      <c r="O440" s="17" t="s">
        <v>13</v>
      </c>
      <c r="Q440"/>
      <c r="R440"/>
      <c r="S440"/>
      <c r="T440"/>
      <c r="U440"/>
      <c r="V440"/>
      <c r="W440"/>
      <c r="X440"/>
      <c r="Y440"/>
    </row>
    <row r="441" spans="1:25">
      <c r="A441" s="1" t="s">
        <v>10988</v>
      </c>
      <c r="B441" s="2" t="s">
        <v>10989</v>
      </c>
      <c r="C441" s="3">
        <v>44872.479039351798</v>
      </c>
      <c r="D441" s="10" t="s">
        <v>10990</v>
      </c>
      <c r="E441" s="11" t="s">
        <v>158</v>
      </c>
      <c r="F441" s="13" t="s">
        <v>10991</v>
      </c>
      <c r="G441" s="19" t="s">
        <v>164</v>
      </c>
      <c r="H441" s="5" t="s">
        <v>10965</v>
      </c>
      <c r="I441" s="4" t="s">
        <v>10964</v>
      </c>
      <c r="J441" s="6" t="s">
        <v>10966</v>
      </c>
      <c r="K441" s="7" t="s">
        <v>158</v>
      </c>
      <c r="L441" s="8" t="s">
        <v>9</v>
      </c>
      <c r="M441" s="9" t="s">
        <v>10967</v>
      </c>
      <c r="N441" s="15" t="s">
        <v>10970</v>
      </c>
      <c r="O441" s="17" t="s">
        <v>13</v>
      </c>
      <c r="Q441"/>
      <c r="R441"/>
      <c r="S441"/>
      <c r="T441"/>
      <c r="U441"/>
      <c r="V441"/>
      <c r="W441"/>
      <c r="X441"/>
      <c r="Y441"/>
    </row>
    <row r="442" spans="1:25">
      <c r="A442" s="1" t="s">
        <v>10992</v>
      </c>
      <c r="B442" s="2" t="s">
        <v>10993</v>
      </c>
      <c r="C442" s="3">
        <v>44872.479039351798</v>
      </c>
      <c r="D442" s="10" t="s">
        <v>10994</v>
      </c>
      <c r="E442" s="11" t="s">
        <v>158</v>
      </c>
      <c r="F442" s="13" t="s">
        <v>10991</v>
      </c>
      <c r="G442" s="19" t="s">
        <v>164</v>
      </c>
      <c r="H442" s="5" t="s">
        <v>10965</v>
      </c>
      <c r="I442" s="4" t="s">
        <v>10964</v>
      </c>
      <c r="J442" s="6" t="s">
        <v>10966</v>
      </c>
      <c r="K442" s="7" t="s">
        <v>158</v>
      </c>
      <c r="L442" s="8" t="s">
        <v>9</v>
      </c>
      <c r="M442" s="9" t="s">
        <v>10967</v>
      </c>
      <c r="N442" s="15" t="s">
        <v>10970</v>
      </c>
      <c r="O442" s="17" t="s">
        <v>13</v>
      </c>
      <c r="Q442"/>
      <c r="R442"/>
      <c r="S442"/>
      <c r="T442"/>
      <c r="U442"/>
      <c r="V442"/>
      <c r="W442"/>
      <c r="X442"/>
      <c r="Y442"/>
    </row>
    <row r="443" spans="1:25">
      <c r="A443" s="1" t="s">
        <v>10995</v>
      </c>
      <c r="B443" s="2" t="s">
        <v>10996</v>
      </c>
      <c r="C443" s="3">
        <v>44872.479039351798</v>
      </c>
      <c r="D443" s="10" t="s">
        <v>10997</v>
      </c>
      <c r="E443" s="11" t="s">
        <v>158</v>
      </c>
      <c r="F443" s="13" t="s">
        <v>10991</v>
      </c>
      <c r="G443" s="19" t="s">
        <v>164</v>
      </c>
      <c r="H443" s="5" t="s">
        <v>10965</v>
      </c>
      <c r="I443" s="4" t="s">
        <v>10964</v>
      </c>
      <c r="J443" s="6" t="s">
        <v>10966</v>
      </c>
      <c r="K443" s="7" t="s">
        <v>158</v>
      </c>
      <c r="L443" s="8" t="s">
        <v>9</v>
      </c>
      <c r="M443" s="9" t="s">
        <v>10967</v>
      </c>
      <c r="N443" s="15" t="s">
        <v>10970</v>
      </c>
      <c r="O443" s="17" t="s">
        <v>13</v>
      </c>
      <c r="Q443"/>
      <c r="R443"/>
      <c r="S443"/>
      <c r="T443"/>
      <c r="U443"/>
      <c r="V443"/>
      <c r="W443"/>
      <c r="X443"/>
      <c r="Y443"/>
    </row>
    <row r="444" spans="1:25">
      <c r="A444" s="1" t="s">
        <v>10998</v>
      </c>
      <c r="B444" s="2" t="s">
        <v>10999</v>
      </c>
      <c r="C444" s="3">
        <v>44872.479039351798</v>
      </c>
      <c r="D444" s="10" t="s">
        <v>11000</v>
      </c>
      <c r="E444" s="11" t="s">
        <v>158</v>
      </c>
      <c r="F444" s="13" t="s">
        <v>10991</v>
      </c>
      <c r="G444" s="19" t="s">
        <v>164</v>
      </c>
      <c r="H444" s="5" t="s">
        <v>10965</v>
      </c>
      <c r="I444" s="4" t="s">
        <v>10964</v>
      </c>
      <c r="J444" s="6" t="s">
        <v>10966</v>
      </c>
      <c r="K444" s="7" t="s">
        <v>158</v>
      </c>
      <c r="L444" s="8" t="s">
        <v>9</v>
      </c>
      <c r="M444" s="9" t="s">
        <v>10967</v>
      </c>
      <c r="N444" s="15" t="s">
        <v>10970</v>
      </c>
      <c r="O444" s="17" t="s">
        <v>13</v>
      </c>
      <c r="Q444"/>
      <c r="R444"/>
      <c r="S444"/>
      <c r="T444"/>
      <c r="U444"/>
      <c r="V444"/>
      <c r="W444"/>
      <c r="X444"/>
      <c r="Y444"/>
    </row>
    <row r="445" spans="1:25">
      <c r="A445" s="1" t="s">
        <v>11001</v>
      </c>
      <c r="B445" s="2" t="s">
        <v>11002</v>
      </c>
      <c r="C445" s="3">
        <v>44872.479039351798</v>
      </c>
      <c r="D445" s="10" t="s">
        <v>11003</v>
      </c>
      <c r="E445" s="11" t="s">
        <v>158</v>
      </c>
      <c r="F445" s="13" t="s">
        <v>11004</v>
      </c>
      <c r="G445" s="19" t="s">
        <v>164</v>
      </c>
      <c r="H445" s="5" t="s">
        <v>10965</v>
      </c>
      <c r="I445" s="4" t="s">
        <v>10964</v>
      </c>
      <c r="J445" s="6" t="s">
        <v>10966</v>
      </c>
      <c r="K445" s="7" t="s">
        <v>158</v>
      </c>
      <c r="L445" s="8" t="s">
        <v>9</v>
      </c>
      <c r="M445" s="9" t="s">
        <v>10967</v>
      </c>
      <c r="N445" s="15" t="s">
        <v>10970</v>
      </c>
      <c r="O445" s="17" t="s">
        <v>13</v>
      </c>
      <c r="Q445"/>
      <c r="R445"/>
      <c r="S445"/>
      <c r="T445"/>
      <c r="U445"/>
      <c r="V445"/>
      <c r="W445"/>
      <c r="X445"/>
      <c r="Y445"/>
    </row>
    <row r="446" spans="1:25">
      <c r="A446" s="1" t="s">
        <v>11005</v>
      </c>
      <c r="B446" s="2" t="s">
        <v>11006</v>
      </c>
      <c r="C446" s="3">
        <v>44872.479027777801</v>
      </c>
      <c r="D446" s="10" t="s">
        <v>11007</v>
      </c>
      <c r="E446" s="11" t="s">
        <v>158</v>
      </c>
      <c r="F446" s="13" t="s">
        <v>11008</v>
      </c>
      <c r="G446" s="19" t="s">
        <v>164</v>
      </c>
      <c r="H446" s="5" t="s">
        <v>10965</v>
      </c>
      <c r="I446" s="4" t="s">
        <v>10964</v>
      </c>
      <c r="J446" s="6" t="s">
        <v>10966</v>
      </c>
      <c r="K446" s="7" t="s">
        <v>158</v>
      </c>
      <c r="L446" s="8" t="s">
        <v>9</v>
      </c>
      <c r="M446" s="9" t="s">
        <v>10967</v>
      </c>
      <c r="N446" s="15" t="s">
        <v>10970</v>
      </c>
      <c r="O446" s="17" t="s">
        <v>13</v>
      </c>
      <c r="Q446"/>
      <c r="R446"/>
      <c r="S446"/>
      <c r="T446"/>
      <c r="U446"/>
      <c r="V446"/>
      <c r="W446"/>
      <c r="X446"/>
      <c r="Y446"/>
    </row>
    <row r="447" spans="1:25">
      <c r="A447" s="1" t="s">
        <v>11009</v>
      </c>
      <c r="B447" s="2" t="s">
        <v>11010</v>
      </c>
      <c r="C447" s="3">
        <v>44872.479027777801</v>
      </c>
      <c r="D447" s="10" t="s">
        <v>11011</v>
      </c>
      <c r="E447" s="11" t="s">
        <v>158</v>
      </c>
      <c r="F447" s="13" t="s">
        <v>11008</v>
      </c>
      <c r="G447" s="19" t="s">
        <v>164</v>
      </c>
      <c r="H447" s="5" t="s">
        <v>10965</v>
      </c>
      <c r="I447" s="4" t="s">
        <v>10964</v>
      </c>
      <c r="J447" s="6" t="s">
        <v>10966</v>
      </c>
      <c r="K447" s="7" t="s">
        <v>158</v>
      </c>
      <c r="L447" s="8" t="s">
        <v>9</v>
      </c>
      <c r="M447" s="9" t="s">
        <v>10967</v>
      </c>
      <c r="N447" s="15" t="s">
        <v>10970</v>
      </c>
      <c r="O447" s="17" t="s">
        <v>13</v>
      </c>
      <c r="Q447"/>
      <c r="R447"/>
      <c r="S447"/>
      <c r="T447"/>
      <c r="U447"/>
      <c r="V447"/>
      <c r="W447"/>
      <c r="X447"/>
      <c r="Y447"/>
    </row>
    <row r="448" spans="1:25">
      <c r="A448" s="1" t="s">
        <v>11012</v>
      </c>
      <c r="B448" s="2" t="s">
        <v>11013</v>
      </c>
      <c r="C448" s="3">
        <v>44872.479027777801</v>
      </c>
      <c r="D448" s="10" t="s">
        <v>11014</v>
      </c>
      <c r="E448" s="11" t="s">
        <v>158</v>
      </c>
      <c r="F448" s="13" t="s">
        <v>10991</v>
      </c>
      <c r="G448" s="19" t="s">
        <v>164</v>
      </c>
      <c r="H448" s="5" t="s">
        <v>10965</v>
      </c>
      <c r="I448" s="4" t="s">
        <v>10964</v>
      </c>
      <c r="J448" s="6" t="s">
        <v>10966</v>
      </c>
      <c r="K448" s="7" t="s">
        <v>158</v>
      </c>
      <c r="L448" s="8" t="s">
        <v>9</v>
      </c>
      <c r="M448" s="9" t="s">
        <v>10967</v>
      </c>
      <c r="N448" s="15" t="s">
        <v>10970</v>
      </c>
      <c r="O448" s="17" t="s">
        <v>13</v>
      </c>
      <c r="Q448"/>
      <c r="R448"/>
      <c r="S448"/>
      <c r="T448"/>
      <c r="U448"/>
      <c r="V448"/>
      <c r="W448"/>
      <c r="X448"/>
      <c r="Y448"/>
    </row>
    <row r="449" spans="1:25">
      <c r="A449" s="1" t="s">
        <v>11015</v>
      </c>
      <c r="B449" s="2" t="s">
        <v>11016</v>
      </c>
      <c r="C449" s="3">
        <v>44872.479027777801</v>
      </c>
      <c r="D449" s="10" t="s">
        <v>11017</v>
      </c>
      <c r="E449" s="11" t="s">
        <v>158</v>
      </c>
      <c r="F449" s="13" t="s">
        <v>10991</v>
      </c>
      <c r="G449" s="19" t="s">
        <v>164</v>
      </c>
      <c r="H449" s="5" t="s">
        <v>10965</v>
      </c>
      <c r="I449" s="4" t="s">
        <v>10964</v>
      </c>
      <c r="J449" s="6" t="s">
        <v>10966</v>
      </c>
      <c r="K449" s="7" t="s">
        <v>158</v>
      </c>
      <c r="L449" s="8" t="s">
        <v>9</v>
      </c>
      <c r="M449" s="9" t="s">
        <v>10967</v>
      </c>
      <c r="N449" s="15" t="s">
        <v>10970</v>
      </c>
      <c r="O449" s="17" t="s">
        <v>13</v>
      </c>
      <c r="Q449"/>
      <c r="R449"/>
      <c r="S449"/>
      <c r="T449"/>
      <c r="U449"/>
      <c r="V449"/>
      <c r="W449"/>
      <c r="X449"/>
      <c r="Y449"/>
    </row>
    <row r="450" spans="1:25">
      <c r="A450" s="1" t="s">
        <v>11018</v>
      </c>
      <c r="B450" s="2" t="s">
        <v>11019</v>
      </c>
      <c r="C450" s="3">
        <v>44872.479016203702</v>
      </c>
      <c r="D450" s="10" t="s">
        <v>11020</v>
      </c>
      <c r="E450" s="11" t="s">
        <v>158</v>
      </c>
      <c r="F450" s="13" t="s">
        <v>10967</v>
      </c>
      <c r="G450" s="19" t="s">
        <v>164</v>
      </c>
      <c r="H450" s="5" t="s">
        <v>10965</v>
      </c>
      <c r="I450" s="4" t="s">
        <v>10964</v>
      </c>
      <c r="J450" s="6" t="s">
        <v>10966</v>
      </c>
      <c r="K450" s="7" t="s">
        <v>158</v>
      </c>
      <c r="L450" s="8" t="s">
        <v>9</v>
      </c>
      <c r="M450" s="9" t="s">
        <v>10967</v>
      </c>
      <c r="N450" s="15" t="s">
        <v>10970</v>
      </c>
      <c r="O450" s="17" t="s">
        <v>13</v>
      </c>
      <c r="Q450"/>
      <c r="R450"/>
      <c r="S450"/>
      <c r="T450"/>
      <c r="U450"/>
      <c r="V450"/>
      <c r="W450"/>
      <c r="X450"/>
      <c r="Y450"/>
    </row>
    <row r="451" spans="1:25">
      <c r="A451" s="1" t="s">
        <v>11021</v>
      </c>
      <c r="B451" s="2" t="s">
        <v>11022</v>
      </c>
      <c r="C451" s="3">
        <v>44872.479016203702</v>
      </c>
      <c r="D451" s="10" t="s">
        <v>11023</v>
      </c>
      <c r="E451" s="11" t="s">
        <v>158</v>
      </c>
      <c r="F451" s="13" t="s">
        <v>11024</v>
      </c>
      <c r="G451" s="19" t="s">
        <v>164</v>
      </c>
      <c r="H451" s="5" t="s">
        <v>10965</v>
      </c>
      <c r="I451" s="4" t="s">
        <v>10964</v>
      </c>
      <c r="J451" s="6" t="s">
        <v>10966</v>
      </c>
      <c r="K451" s="7" t="s">
        <v>158</v>
      </c>
      <c r="L451" s="8" t="s">
        <v>9</v>
      </c>
      <c r="M451" s="9" t="s">
        <v>10967</v>
      </c>
      <c r="N451" s="15" t="s">
        <v>10970</v>
      </c>
      <c r="O451" s="17" t="s">
        <v>13</v>
      </c>
      <c r="Q451"/>
      <c r="R451"/>
      <c r="S451"/>
      <c r="T451"/>
      <c r="U451"/>
      <c r="V451"/>
      <c r="W451"/>
      <c r="X451"/>
      <c r="Y451"/>
    </row>
    <row r="452" spans="1:25">
      <c r="A452" s="1" t="s">
        <v>11025</v>
      </c>
      <c r="B452" s="2" t="s">
        <v>11026</v>
      </c>
      <c r="C452" s="3">
        <v>44872.479016203702</v>
      </c>
      <c r="D452" s="10" t="s">
        <v>11027</v>
      </c>
      <c r="E452" s="11" t="s">
        <v>158</v>
      </c>
      <c r="F452" s="13" t="s">
        <v>10967</v>
      </c>
      <c r="G452" s="19" t="s">
        <v>164</v>
      </c>
      <c r="H452" s="5" t="s">
        <v>10965</v>
      </c>
      <c r="I452" s="4" t="s">
        <v>10964</v>
      </c>
      <c r="J452" s="6" t="s">
        <v>10966</v>
      </c>
      <c r="K452" s="7" t="s">
        <v>158</v>
      </c>
      <c r="L452" s="8" t="s">
        <v>9</v>
      </c>
      <c r="M452" s="9" t="s">
        <v>10967</v>
      </c>
      <c r="N452" s="15" t="s">
        <v>10970</v>
      </c>
      <c r="O452" s="17" t="s">
        <v>13</v>
      </c>
      <c r="Q452"/>
      <c r="R452"/>
      <c r="S452"/>
      <c r="T452"/>
      <c r="U452"/>
      <c r="V452"/>
      <c r="W452"/>
      <c r="X452"/>
      <c r="Y452"/>
    </row>
    <row r="453" spans="1:25">
      <c r="A453" s="1" t="s">
        <v>11028</v>
      </c>
      <c r="B453" s="2" t="s">
        <v>11029</v>
      </c>
      <c r="C453" s="3">
        <v>44872.479016203702</v>
      </c>
      <c r="D453" s="10" t="s">
        <v>11030</v>
      </c>
      <c r="E453" s="11" t="s">
        <v>158</v>
      </c>
      <c r="F453" s="13" t="s">
        <v>10967</v>
      </c>
      <c r="G453" s="19" t="s">
        <v>164</v>
      </c>
      <c r="H453" s="5" t="s">
        <v>10965</v>
      </c>
      <c r="I453" s="4" t="s">
        <v>10964</v>
      </c>
      <c r="J453" s="6" t="s">
        <v>10966</v>
      </c>
      <c r="K453" s="7" t="s">
        <v>158</v>
      </c>
      <c r="L453" s="8" t="s">
        <v>9</v>
      </c>
      <c r="M453" s="9" t="s">
        <v>10967</v>
      </c>
      <c r="N453" s="15" t="s">
        <v>10970</v>
      </c>
      <c r="O453" s="17" t="s">
        <v>13</v>
      </c>
      <c r="Q453"/>
      <c r="R453"/>
      <c r="S453"/>
      <c r="T453"/>
      <c r="U453"/>
      <c r="V453"/>
      <c r="W453"/>
      <c r="X453"/>
      <c r="Y453"/>
    </row>
    <row r="454" spans="1:25">
      <c r="A454" s="1" t="s">
        <v>11031</v>
      </c>
      <c r="B454" s="2" t="s">
        <v>11032</v>
      </c>
      <c r="C454" s="3">
        <v>44872.479016203702</v>
      </c>
      <c r="D454" s="10" t="s">
        <v>11033</v>
      </c>
      <c r="E454" s="11" t="s">
        <v>158</v>
      </c>
      <c r="F454" s="13" t="s">
        <v>11034</v>
      </c>
      <c r="G454" s="19" t="s">
        <v>164</v>
      </c>
      <c r="H454" s="5" t="s">
        <v>10965</v>
      </c>
      <c r="I454" s="4" t="s">
        <v>10964</v>
      </c>
      <c r="J454" s="6" t="s">
        <v>10966</v>
      </c>
      <c r="K454" s="7" t="s">
        <v>158</v>
      </c>
      <c r="L454" s="8" t="s">
        <v>9</v>
      </c>
      <c r="M454" s="9" t="s">
        <v>10967</v>
      </c>
      <c r="N454" s="15" t="s">
        <v>10970</v>
      </c>
      <c r="O454" s="17" t="s">
        <v>13</v>
      </c>
      <c r="Q454"/>
      <c r="R454"/>
      <c r="S454"/>
      <c r="T454"/>
      <c r="U454"/>
      <c r="V454"/>
      <c r="W454"/>
      <c r="X454"/>
      <c r="Y454"/>
    </row>
    <row r="455" spans="1:25">
      <c r="A455" s="1" t="s">
        <v>11035</v>
      </c>
      <c r="B455" s="2" t="s">
        <v>11036</v>
      </c>
      <c r="C455" s="3">
        <v>44872.479016203702</v>
      </c>
      <c r="D455" s="10" t="s">
        <v>11037</v>
      </c>
      <c r="E455" s="11" t="s">
        <v>158</v>
      </c>
      <c r="F455" s="13" t="s">
        <v>11008</v>
      </c>
      <c r="G455" s="19" t="s">
        <v>164</v>
      </c>
      <c r="H455" s="5" t="s">
        <v>10965</v>
      </c>
      <c r="I455" s="4" t="s">
        <v>10964</v>
      </c>
      <c r="J455" s="6" t="s">
        <v>10966</v>
      </c>
      <c r="K455" s="7" t="s">
        <v>158</v>
      </c>
      <c r="L455" s="8" t="s">
        <v>9</v>
      </c>
      <c r="M455" s="9" t="s">
        <v>10967</v>
      </c>
      <c r="N455" s="15" t="s">
        <v>10970</v>
      </c>
      <c r="O455" s="17" t="s">
        <v>13</v>
      </c>
      <c r="Q455"/>
      <c r="R455"/>
      <c r="S455"/>
      <c r="T455"/>
      <c r="U455"/>
      <c r="V455"/>
      <c r="W455"/>
      <c r="X455"/>
      <c r="Y455"/>
    </row>
    <row r="456" spans="1:25">
      <c r="A456" s="1" t="s">
        <v>11038</v>
      </c>
      <c r="B456" s="2" t="s">
        <v>11039</v>
      </c>
      <c r="C456" s="3">
        <v>44872.479016203702</v>
      </c>
      <c r="D456" s="10" t="s">
        <v>11040</v>
      </c>
      <c r="E456" s="11" t="s">
        <v>158</v>
      </c>
      <c r="F456" s="13" t="s">
        <v>11008</v>
      </c>
      <c r="G456" s="19" t="s">
        <v>164</v>
      </c>
      <c r="H456" s="5" t="s">
        <v>10965</v>
      </c>
      <c r="I456" s="4" t="s">
        <v>10964</v>
      </c>
      <c r="J456" s="6" t="s">
        <v>10966</v>
      </c>
      <c r="K456" s="7" t="s">
        <v>158</v>
      </c>
      <c r="L456" s="8" t="s">
        <v>9</v>
      </c>
      <c r="M456" s="9" t="s">
        <v>10967</v>
      </c>
      <c r="N456" s="15" t="s">
        <v>10970</v>
      </c>
      <c r="O456" s="17" t="s">
        <v>13</v>
      </c>
      <c r="Q456"/>
      <c r="R456"/>
      <c r="S456"/>
      <c r="T456"/>
      <c r="U456"/>
      <c r="V456"/>
      <c r="W456"/>
      <c r="X456"/>
      <c r="Y456"/>
    </row>
    <row r="457" spans="1:25">
      <c r="A457" s="1" t="s">
        <v>11041</v>
      </c>
      <c r="B457" s="2" t="s">
        <v>11042</v>
      </c>
      <c r="C457" s="3">
        <v>44872.479016203702</v>
      </c>
      <c r="D457" s="10" t="s">
        <v>11043</v>
      </c>
      <c r="E457" s="11" t="s">
        <v>158</v>
      </c>
      <c r="F457" s="13" t="s">
        <v>11008</v>
      </c>
      <c r="G457" s="19" t="s">
        <v>164</v>
      </c>
      <c r="H457" s="5" t="s">
        <v>10965</v>
      </c>
      <c r="I457" s="4" t="s">
        <v>10964</v>
      </c>
      <c r="J457" s="6" t="s">
        <v>10966</v>
      </c>
      <c r="K457" s="7" t="s">
        <v>158</v>
      </c>
      <c r="L457" s="8" t="s">
        <v>9</v>
      </c>
      <c r="M457" s="9" t="s">
        <v>10967</v>
      </c>
      <c r="N457" s="15" t="s">
        <v>10970</v>
      </c>
      <c r="O457" s="17" t="s">
        <v>13</v>
      </c>
      <c r="Q457"/>
      <c r="R457"/>
      <c r="S457"/>
      <c r="T457"/>
      <c r="U457"/>
      <c r="V457"/>
      <c r="W457"/>
      <c r="X457"/>
      <c r="Y457"/>
    </row>
    <row r="458" spans="1:25">
      <c r="A458" s="1" t="s">
        <v>11044</v>
      </c>
      <c r="B458" s="2" t="s">
        <v>11045</v>
      </c>
      <c r="C458" s="3">
        <v>44872.479004629597</v>
      </c>
      <c r="D458" s="10" t="s">
        <v>11046</v>
      </c>
      <c r="E458" s="11" t="s">
        <v>158</v>
      </c>
      <c r="F458" s="13" t="s">
        <v>10967</v>
      </c>
      <c r="G458" s="19" t="s">
        <v>164</v>
      </c>
      <c r="H458" s="5" t="s">
        <v>10965</v>
      </c>
      <c r="I458" s="4" t="s">
        <v>10964</v>
      </c>
      <c r="J458" s="6" t="s">
        <v>10966</v>
      </c>
      <c r="K458" s="7" t="s">
        <v>158</v>
      </c>
      <c r="L458" s="8" t="s">
        <v>9</v>
      </c>
      <c r="M458" s="9" t="s">
        <v>10967</v>
      </c>
      <c r="N458" s="15" t="s">
        <v>10970</v>
      </c>
      <c r="O458" s="17" t="s">
        <v>13</v>
      </c>
      <c r="Q458"/>
      <c r="R458"/>
      <c r="S458"/>
      <c r="T458"/>
      <c r="U458"/>
      <c r="V458"/>
      <c r="W458"/>
      <c r="X458"/>
      <c r="Y458"/>
    </row>
    <row r="459" spans="1:25">
      <c r="A459" s="1" t="s">
        <v>11047</v>
      </c>
      <c r="B459" s="2" t="s">
        <v>11048</v>
      </c>
      <c r="C459" s="3">
        <v>44872.479004629597</v>
      </c>
      <c r="D459" s="10" t="s">
        <v>11049</v>
      </c>
      <c r="E459" s="11" t="s">
        <v>158</v>
      </c>
      <c r="F459" s="13" t="s">
        <v>10974</v>
      </c>
      <c r="G459" s="19" t="s">
        <v>164</v>
      </c>
      <c r="H459" s="5" t="s">
        <v>10965</v>
      </c>
      <c r="I459" s="4" t="s">
        <v>10964</v>
      </c>
      <c r="J459" s="6" t="s">
        <v>10966</v>
      </c>
      <c r="K459" s="7" t="s">
        <v>158</v>
      </c>
      <c r="L459" s="8" t="s">
        <v>9</v>
      </c>
      <c r="M459" s="9" t="s">
        <v>10967</v>
      </c>
      <c r="N459" s="15" t="s">
        <v>10970</v>
      </c>
      <c r="O459" s="17" t="s">
        <v>13</v>
      </c>
      <c r="Q459"/>
      <c r="R459"/>
      <c r="S459"/>
      <c r="T459"/>
      <c r="U459"/>
      <c r="V459"/>
      <c r="W459"/>
      <c r="X459"/>
      <c r="Y459"/>
    </row>
    <row r="460" spans="1:25">
      <c r="A460" s="1" t="s">
        <v>11050</v>
      </c>
      <c r="B460" s="2" t="s">
        <v>11051</v>
      </c>
      <c r="C460" s="3">
        <v>44872.479004629597</v>
      </c>
      <c r="D460" s="10" t="s">
        <v>11052</v>
      </c>
      <c r="E460" s="11" t="s">
        <v>158</v>
      </c>
      <c r="F460" s="13" t="s">
        <v>10969</v>
      </c>
      <c r="G460" s="19" t="s">
        <v>164</v>
      </c>
      <c r="H460" s="5" t="s">
        <v>10965</v>
      </c>
      <c r="I460" s="4" t="s">
        <v>10964</v>
      </c>
      <c r="J460" s="6" t="s">
        <v>10966</v>
      </c>
      <c r="K460" s="7" t="s">
        <v>158</v>
      </c>
      <c r="L460" s="8" t="s">
        <v>9</v>
      </c>
      <c r="M460" s="9" t="s">
        <v>10967</v>
      </c>
      <c r="N460" s="15" t="s">
        <v>10970</v>
      </c>
      <c r="O460" s="17" t="s">
        <v>13</v>
      </c>
      <c r="Q460"/>
      <c r="R460"/>
      <c r="S460"/>
      <c r="T460"/>
      <c r="U460"/>
      <c r="V460"/>
      <c r="W460"/>
      <c r="X460"/>
      <c r="Y460"/>
    </row>
    <row r="461" spans="1:25">
      <c r="A461" s="1" t="s">
        <v>11053</v>
      </c>
      <c r="B461" s="2" t="s">
        <v>11054</v>
      </c>
      <c r="C461" s="3">
        <v>44872.479004629597</v>
      </c>
      <c r="D461" s="10" t="s">
        <v>11055</v>
      </c>
      <c r="E461" s="11" t="s">
        <v>158</v>
      </c>
      <c r="F461" s="13" t="s">
        <v>11056</v>
      </c>
      <c r="G461" s="19" t="s">
        <v>164</v>
      </c>
      <c r="H461" s="5" t="s">
        <v>10965</v>
      </c>
      <c r="I461" s="4" t="s">
        <v>10964</v>
      </c>
      <c r="J461" s="6" t="s">
        <v>10966</v>
      </c>
      <c r="K461" s="7" t="s">
        <v>158</v>
      </c>
      <c r="L461" s="8" t="s">
        <v>9</v>
      </c>
      <c r="M461" s="9" t="s">
        <v>10967</v>
      </c>
      <c r="N461" s="15" t="s">
        <v>10970</v>
      </c>
      <c r="O461" s="17" t="s">
        <v>13</v>
      </c>
      <c r="Q461"/>
      <c r="R461"/>
      <c r="S461"/>
      <c r="T461"/>
      <c r="U461"/>
      <c r="V461"/>
      <c r="W461"/>
      <c r="X461"/>
      <c r="Y461"/>
    </row>
    <row r="462" spans="1:25">
      <c r="A462" s="1" t="s">
        <v>11057</v>
      </c>
      <c r="B462" s="2" t="s">
        <v>11058</v>
      </c>
      <c r="C462" s="3">
        <v>44872.479004629597</v>
      </c>
      <c r="D462" s="10" t="s">
        <v>11059</v>
      </c>
      <c r="E462" s="11" t="s">
        <v>158</v>
      </c>
      <c r="F462" s="13" t="s">
        <v>10967</v>
      </c>
      <c r="G462" s="19" t="s">
        <v>164</v>
      </c>
      <c r="H462" s="5" t="s">
        <v>10965</v>
      </c>
      <c r="I462" s="4" t="s">
        <v>10964</v>
      </c>
      <c r="J462" s="6" t="s">
        <v>10966</v>
      </c>
      <c r="K462" s="7" t="s">
        <v>158</v>
      </c>
      <c r="L462" s="8" t="s">
        <v>9</v>
      </c>
      <c r="M462" s="9" t="s">
        <v>10967</v>
      </c>
      <c r="N462" s="15" t="s">
        <v>10970</v>
      </c>
      <c r="O462" s="17" t="s">
        <v>13</v>
      </c>
      <c r="Q462"/>
      <c r="R462"/>
      <c r="S462"/>
      <c r="T462"/>
      <c r="U462"/>
      <c r="V462"/>
      <c r="W462"/>
      <c r="X462"/>
      <c r="Y462"/>
    </row>
    <row r="463" spans="1:25">
      <c r="A463" s="1" t="s">
        <v>11060</v>
      </c>
      <c r="B463" s="2" t="s">
        <v>11061</v>
      </c>
      <c r="C463" s="3">
        <v>44872.479004629597</v>
      </c>
      <c r="D463" s="10" t="s">
        <v>11062</v>
      </c>
      <c r="E463" s="11" t="s">
        <v>158</v>
      </c>
      <c r="F463" s="13" t="s">
        <v>10967</v>
      </c>
      <c r="G463" s="19" t="s">
        <v>164</v>
      </c>
      <c r="H463" s="5" t="s">
        <v>10965</v>
      </c>
      <c r="I463" s="4" t="s">
        <v>10964</v>
      </c>
      <c r="J463" s="6" t="s">
        <v>10966</v>
      </c>
      <c r="K463" s="7" t="s">
        <v>158</v>
      </c>
      <c r="L463" s="8" t="s">
        <v>9</v>
      </c>
      <c r="M463" s="9" t="s">
        <v>10967</v>
      </c>
      <c r="N463" s="15" t="s">
        <v>10970</v>
      </c>
      <c r="O463" s="17" t="s">
        <v>13</v>
      </c>
      <c r="Q463"/>
      <c r="R463"/>
      <c r="S463"/>
      <c r="T463"/>
      <c r="U463"/>
      <c r="V463"/>
      <c r="W463"/>
      <c r="X463"/>
      <c r="Y463"/>
    </row>
    <row r="464" spans="1:25">
      <c r="A464" s="1" t="s">
        <v>14653</v>
      </c>
      <c r="B464" s="2" t="s">
        <v>14654</v>
      </c>
      <c r="C464" s="3">
        <v>44866.491655092599</v>
      </c>
      <c r="D464" s="10" t="s">
        <v>14658</v>
      </c>
      <c r="E464" s="11" t="s">
        <v>258</v>
      </c>
      <c r="F464" s="13" t="s">
        <v>14659</v>
      </c>
      <c r="G464" s="19" t="s">
        <v>2352</v>
      </c>
      <c r="H464" s="5" t="s">
        <v>14656</v>
      </c>
      <c r="I464" s="4" t="s">
        <v>14655</v>
      </c>
      <c r="J464" s="6" t="s">
        <v>14657</v>
      </c>
      <c r="K464" s="7" t="s">
        <v>1911</v>
      </c>
      <c r="L464" s="8" t="s">
        <v>9</v>
      </c>
      <c r="M464" s="9" t="s">
        <v>1912</v>
      </c>
      <c r="N464" s="15" t="s">
        <v>14660</v>
      </c>
      <c r="O464" s="17" t="s">
        <v>14660</v>
      </c>
      <c r="Q464"/>
      <c r="R464"/>
      <c r="S464"/>
      <c r="T464"/>
      <c r="U464"/>
      <c r="V464"/>
      <c r="W464"/>
      <c r="X464"/>
      <c r="Y464"/>
    </row>
    <row r="465" spans="1:25">
      <c r="A465" s="1" t="s">
        <v>14661</v>
      </c>
      <c r="B465" s="2" t="s">
        <v>14662</v>
      </c>
      <c r="C465" s="3">
        <v>44866.491655092599</v>
      </c>
      <c r="D465" s="10" t="s">
        <v>14663</v>
      </c>
      <c r="E465" s="11" t="s">
        <v>258</v>
      </c>
      <c r="F465" s="13" t="s">
        <v>14664</v>
      </c>
      <c r="G465" s="19" t="s">
        <v>2352</v>
      </c>
      <c r="H465" s="5" t="s">
        <v>14656</v>
      </c>
      <c r="I465" s="4" t="s">
        <v>14655</v>
      </c>
      <c r="J465" s="6" t="s">
        <v>14657</v>
      </c>
      <c r="K465" s="7" t="s">
        <v>1911</v>
      </c>
      <c r="L465" s="8" t="s">
        <v>9</v>
      </c>
      <c r="M465" s="9" t="s">
        <v>1912</v>
      </c>
      <c r="N465" s="15" t="s">
        <v>14660</v>
      </c>
      <c r="O465" s="17" t="s">
        <v>14660</v>
      </c>
      <c r="Q465"/>
      <c r="R465"/>
      <c r="S465"/>
      <c r="T465"/>
      <c r="U465"/>
      <c r="V465"/>
      <c r="W465"/>
      <c r="X465"/>
      <c r="Y465"/>
    </row>
    <row r="466" spans="1:25">
      <c r="A466" s="1" t="s">
        <v>14665</v>
      </c>
      <c r="B466" s="2" t="s">
        <v>14666</v>
      </c>
      <c r="C466" s="3">
        <v>44866.491655092599</v>
      </c>
      <c r="D466" s="10" t="s">
        <v>14667</v>
      </c>
      <c r="E466" s="11" t="s">
        <v>258</v>
      </c>
      <c r="F466" s="13" t="s">
        <v>14664</v>
      </c>
      <c r="G466" s="19" t="s">
        <v>2352</v>
      </c>
      <c r="H466" s="5" t="s">
        <v>14656</v>
      </c>
      <c r="I466" s="4" t="s">
        <v>14655</v>
      </c>
      <c r="J466" s="6" t="s">
        <v>14657</v>
      </c>
      <c r="K466" s="7" t="s">
        <v>1911</v>
      </c>
      <c r="L466" s="8" t="s">
        <v>9</v>
      </c>
      <c r="M466" s="9" t="s">
        <v>1912</v>
      </c>
      <c r="N466" s="15" t="s">
        <v>14660</v>
      </c>
      <c r="O466" s="17" t="s">
        <v>14660</v>
      </c>
      <c r="Q466"/>
      <c r="R466"/>
      <c r="S466"/>
      <c r="T466"/>
      <c r="U466"/>
      <c r="V466"/>
      <c r="W466"/>
      <c r="X466"/>
      <c r="Y466"/>
    </row>
    <row r="467" spans="1:25">
      <c r="A467" s="1" t="s">
        <v>14668</v>
      </c>
      <c r="B467" s="2" t="s">
        <v>14669</v>
      </c>
      <c r="C467" s="3">
        <v>44866.491655092599</v>
      </c>
      <c r="D467" s="10" t="s">
        <v>14670</v>
      </c>
      <c r="E467" s="11" t="s">
        <v>258</v>
      </c>
      <c r="F467" s="13" t="s">
        <v>14664</v>
      </c>
      <c r="G467" s="19" t="s">
        <v>2352</v>
      </c>
      <c r="H467" s="5" t="s">
        <v>14656</v>
      </c>
      <c r="I467" s="4" t="s">
        <v>14655</v>
      </c>
      <c r="J467" s="6" t="s">
        <v>14657</v>
      </c>
      <c r="K467" s="7" t="s">
        <v>1911</v>
      </c>
      <c r="L467" s="8" t="s">
        <v>9</v>
      </c>
      <c r="M467" s="9" t="s">
        <v>1912</v>
      </c>
      <c r="N467" s="15" t="s">
        <v>14660</v>
      </c>
      <c r="O467" s="17" t="s">
        <v>14660</v>
      </c>
      <c r="Q467"/>
      <c r="R467"/>
      <c r="S467"/>
      <c r="T467"/>
      <c r="U467"/>
      <c r="V467"/>
      <c r="W467"/>
      <c r="X467"/>
      <c r="Y467"/>
    </row>
    <row r="468" spans="1:25">
      <c r="A468" s="1" t="s">
        <v>14671</v>
      </c>
      <c r="B468" s="2" t="s">
        <v>14672</v>
      </c>
      <c r="C468" s="3">
        <v>44866.4916435185</v>
      </c>
      <c r="D468" s="10" t="s">
        <v>14673</v>
      </c>
      <c r="E468" s="11" t="s">
        <v>258</v>
      </c>
      <c r="F468" s="13" t="s">
        <v>14664</v>
      </c>
      <c r="G468" s="19" t="s">
        <v>2352</v>
      </c>
      <c r="H468" s="5" t="s">
        <v>14656</v>
      </c>
      <c r="I468" s="4" t="s">
        <v>14655</v>
      </c>
      <c r="J468" s="6" t="s">
        <v>14657</v>
      </c>
      <c r="K468" s="7" t="s">
        <v>1911</v>
      </c>
      <c r="L468" s="8" t="s">
        <v>9</v>
      </c>
      <c r="M468" s="9" t="s">
        <v>1912</v>
      </c>
      <c r="N468" s="15" t="s">
        <v>14660</v>
      </c>
      <c r="O468" s="17" t="s">
        <v>14660</v>
      </c>
      <c r="Q468"/>
      <c r="R468"/>
      <c r="S468"/>
      <c r="T468"/>
      <c r="U468"/>
      <c r="V468"/>
      <c r="W468"/>
      <c r="X468"/>
      <c r="Y468"/>
    </row>
    <row r="469" spans="1:25">
      <c r="A469" s="1" t="s">
        <v>14674</v>
      </c>
      <c r="B469" s="2" t="s">
        <v>14675</v>
      </c>
      <c r="C469" s="3">
        <v>44866.4916435185</v>
      </c>
      <c r="D469" s="10" t="s">
        <v>14676</v>
      </c>
      <c r="E469" s="11" t="s">
        <v>258</v>
      </c>
      <c r="F469" s="13" t="s">
        <v>14664</v>
      </c>
      <c r="G469" s="19" t="s">
        <v>2352</v>
      </c>
      <c r="H469" s="5" t="s">
        <v>14656</v>
      </c>
      <c r="I469" s="4" t="s">
        <v>14655</v>
      </c>
      <c r="J469" s="6" t="s">
        <v>14657</v>
      </c>
      <c r="K469" s="7" t="s">
        <v>1911</v>
      </c>
      <c r="L469" s="8" t="s">
        <v>9</v>
      </c>
      <c r="M469" s="9" t="s">
        <v>1912</v>
      </c>
      <c r="N469" s="15" t="s">
        <v>14660</v>
      </c>
      <c r="O469" s="17" t="s">
        <v>14660</v>
      </c>
      <c r="Q469"/>
      <c r="R469"/>
      <c r="S469"/>
      <c r="T469"/>
      <c r="U469"/>
      <c r="V469"/>
      <c r="W469"/>
      <c r="X469"/>
      <c r="Y469"/>
    </row>
    <row r="470" spans="1:25">
      <c r="A470" s="1" t="s">
        <v>14677</v>
      </c>
      <c r="B470" s="2" t="s">
        <v>14678</v>
      </c>
      <c r="C470" s="3">
        <v>44866.4916435185</v>
      </c>
      <c r="D470" s="10" t="s">
        <v>14679</v>
      </c>
      <c r="E470" s="11" t="s">
        <v>258</v>
      </c>
      <c r="F470" s="13" t="s">
        <v>14659</v>
      </c>
      <c r="G470" s="18" t="s">
        <v>2352</v>
      </c>
      <c r="H470" s="5" t="s">
        <v>14656</v>
      </c>
      <c r="I470" s="4" t="s">
        <v>14655</v>
      </c>
      <c r="J470" s="6" t="s">
        <v>14657</v>
      </c>
      <c r="K470" s="7" t="s">
        <v>1911</v>
      </c>
      <c r="L470" s="8" t="s">
        <v>9</v>
      </c>
      <c r="M470" s="9" t="s">
        <v>1912</v>
      </c>
      <c r="N470" s="15" t="s">
        <v>14660</v>
      </c>
      <c r="O470" s="17" t="s">
        <v>14660</v>
      </c>
      <c r="Q470"/>
      <c r="R470"/>
      <c r="S470"/>
      <c r="T470"/>
      <c r="U470"/>
      <c r="V470"/>
      <c r="W470"/>
      <c r="X470"/>
      <c r="Y470"/>
    </row>
    <row r="471" spans="1:25">
      <c r="A471" s="1" t="s">
        <v>14680</v>
      </c>
      <c r="B471" s="2" t="s">
        <v>14681</v>
      </c>
      <c r="C471" s="3">
        <v>44866.485810185201</v>
      </c>
      <c r="D471" s="10" t="s">
        <v>14683</v>
      </c>
      <c r="E471" s="11" t="s">
        <v>10115</v>
      </c>
      <c r="F471" s="13" t="s">
        <v>14684</v>
      </c>
      <c r="G471" s="19" t="s">
        <v>2352</v>
      </c>
      <c r="H471" s="5" t="s">
        <v>9217</v>
      </c>
      <c r="I471" s="4" t="s">
        <v>14682</v>
      </c>
      <c r="J471" s="6" t="s">
        <v>14683</v>
      </c>
      <c r="K471" s="7" t="s">
        <v>10115</v>
      </c>
      <c r="L471" s="8" t="s">
        <v>9</v>
      </c>
      <c r="M471" s="9" t="s">
        <v>14684</v>
      </c>
      <c r="N471" s="15" t="s">
        <v>14685</v>
      </c>
      <c r="O471" s="17" t="s">
        <v>13</v>
      </c>
      <c r="Q471"/>
      <c r="R471"/>
      <c r="S471"/>
      <c r="T471"/>
      <c r="U471"/>
      <c r="V471"/>
      <c r="W471"/>
      <c r="X471"/>
      <c r="Y471"/>
    </row>
    <row r="472" spans="1:25">
      <c r="A472" s="1" t="s">
        <v>12700</v>
      </c>
      <c r="B472" s="2" t="s">
        <v>12701</v>
      </c>
      <c r="C472" s="3">
        <v>44868.403993055603</v>
      </c>
      <c r="D472" s="10" t="s">
        <v>12707</v>
      </c>
      <c r="E472" s="11" t="s">
        <v>5027</v>
      </c>
      <c r="F472" s="13" t="s">
        <v>12708</v>
      </c>
      <c r="G472" s="19" t="s">
        <v>164</v>
      </c>
      <c r="H472" s="5" t="s">
        <v>12703</v>
      </c>
      <c r="I472" s="4" t="s">
        <v>12702</v>
      </c>
      <c r="J472" s="6" t="s">
        <v>12704</v>
      </c>
      <c r="K472" s="7" t="s">
        <v>12705</v>
      </c>
      <c r="L472" s="8" t="s">
        <v>9</v>
      </c>
      <c r="M472" s="9" t="s">
        <v>12706</v>
      </c>
      <c r="N472" s="15" t="s">
        <v>12709</v>
      </c>
      <c r="O472" s="17" t="s">
        <v>13</v>
      </c>
      <c r="Q472"/>
      <c r="R472"/>
      <c r="S472"/>
      <c r="T472"/>
      <c r="U472"/>
      <c r="V472"/>
      <c r="W472"/>
      <c r="X472"/>
      <c r="Y472"/>
    </row>
    <row r="473" spans="1:25">
      <c r="A473" s="1" t="s">
        <v>12710</v>
      </c>
      <c r="B473" s="2" t="s">
        <v>12711</v>
      </c>
      <c r="C473" s="3">
        <v>44868.403993055603</v>
      </c>
      <c r="D473" s="10" t="s">
        <v>12712</v>
      </c>
      <c r="E473" s="11" t="s">
        <v>5027</v>
      </c>
      <c r="F473" s="13" t="s">
        <v>12708</v>
      </c>
      <c r="G473" s="18" t="s">
        <v>164</v>
      </c>
      <c r="H473" s="5" t="s">
        <v>12703</v>
      </c>
      <c r="I473" s="4" t="s">
        <v>12702</v>
      </c>
      <c r="J473" s="6" t="s">
        <v>12704</v>
      </c>
      <c r="K473" s="7" t="s">
        <v>12705</v>
      </c>
      <c r="L473" s="8" t="s">
        <v>9</v>
      </c>
      <c r="M473" s="9" t="s">
        <v>12706</v>
      </c>
      <c r="N473" s="15" t="s">
        <v>12709</v>
      </c>
      <c r="O473" s="17" t="s">
        <v>13</v>
      </c>
      <c r="Q473"/>
      <c r="R473"/>
      <c r="S473"/>
      <c r="T473"/>
      <c r="U473"/>
      <c r="V473"/>
      <c r="W473"/>
      <c r="X473"/>
      <c r="Y473"/>
    </row>
    <row r="474" spans="1:25">
      <c r="A474" s="1" t="s">
        <v>12713</v>
      </c>
      <c r="B474" s="2" t="s">
        <v>12714</v>
      </c>
      <c r="C474" s="3">
        <v>44868.403993055603</v>
      </c>
      <c r="D474" s="10" t="s">
        <v>12715</v>
      </c>
      <c r="E474" s="11" t="s">
        <v>5027</v>
      </c>
      <c r="F474" s="13" t="s">
        <v>12716</v>
      </c>
      <c r="G474" s="19" t="s">
        <v>164</v>
      </c>
      <c r="H474" s="5" t="s">
        <v>12703</v>
      </c>
      <c r="I474" s="4" t="s">
        <v>12702</v>
      </c>
      <c r="J474" s="6" t="s">
        <v>12704</v>
      </c>
      <c r="K474" s="7" t="s">
        <v>12705</v>
      </c>
      <c r="L474" s="8" t="s">
        <v>9</v>
      </c>
      <c r="M474" s="9" t="s">
        <v>12706</v>
      </c>
      <c r="N474" s="15" t="s">
        <v>12709</v>
      </c>
      <c r="O474" s="17" t="s">
        <v>13</v>
      </c>
      <c r="Q474"/>
      <c r="R474"/>
      <c r="S474"/>
      <c r="T474"/>
      <c r="U474"/>
      <c r="V474"/>
      <c r="W474"/>
      <c r="X474"/>
      <c r="Y474"/>
    </row>
    <row r="475" spans="1:25">
      <c r="A475" s="1" t="s">
        <v>12717</v>
      </c>
      <c r="B475" s="2" t="s">
        <v>12718</v>
      </c>
      <c r="C475" s="3">
        <v>44868.403993055603</v>
      </c>
      <c r="D475" s="10" t="s">
        <v>12719</v>
      </c>
      <c r="E475" s="11" t="s">
        <v>5027</v>
      </c>
      <c r="F475" s="13" t="s">
        <v>12720</v>
      </c>
      <c r="G475" s="19" t="s">
        <v>164</v>
      </c>
      <c r="H475" s="5" t="s">
        <v>12703</v>
      </c>
      <c r="I475" s="4" t="s">
        <v>12702</v>
      </c>
      <c r="J475" s="6" t="s">
        <v>12704</v>
      </c>
      <c r="K475" s="7" t="s">
        <v>12705</v>
      </c>
      <c r="L475" s="8" t="s">
        <v>9</v>
      </c>
      <c r="M475" s="9" t="s">
        <v>12706</v>
      </c>
      <c r="N475" s="15" t="s">
        <v>12709</v>
      </c>
      <c r="O475" s="17" t="s">
        <v>13</v>
      </c>
      <c r="Q475"/>
      <c r="R475"/>
      <c r="S475"/>
      <c r="T475"/>
      <c r="U475"/>
      <c r="V475"/>
      <c r="W475"/>
      <c r="X475"/>
      <c r="Y475"/>
    </row>
    <row r="476" spans="1:25">
      <c r="A476" s="1" t="s">
        <v>12721</v>
      </c>
      <c r="B476" s="2" t="s">
        <v>12722</v>
      </c>
      <c r="C476" s="3">
        <v>44868.403993055603</v>
      </c>
      <c r="D476" s="10" t="s">
        <v>12723</v>
      </c>
      <c r="E476" s="11" t="s">
        <v>5027</v>
      </c>
      <c r="F476" s="13" t="s">
        <v>12724</v>
      </c>
      <c r="G476" s="19" t="s">
        <v>164</v>
      </c>
      <c r="H476" s="5" t="s">
        <v>12703</v>
      </c>
      <c r="I476" s="4" t="s">
        <v>12702</v>
      </c>
      <c r="J476" s="6" t="s">
        <v>12704</v>
      </c>
      <c r="K476" s="7" t="s">
        <v>12705</v>
      </c>
      <c r="L476" s="8" t="s">
        <v>9</v>
      </c>
      <c r="M476" s="9" t="s">
        <v>12706</v>
      </c>
      <c r="N476" s="15" t="s">
        <v>12709</v>
      </c>
      <c r="O476" s="17" t="s">
        <v>13</v>
      </c>
      <c r="Q476"/>
      <c r="R476"/>
      <c r="S476"/>
      <c r="T476"/>
      <c r="U476"/>
      <c r="V476"/>
      <c r="W476"/>
      <c r="X476"/>
      <c r="Y476"/>
    </row>
    <row r="477" spans="1:25">
      <c r="A477" s="1" t="s">
        <v>12725</v>
      </c>
      <c r="B477" s="2" t="s">
        <v>12726</v>
      </c>
      <c r="C477" s="3">
        <v>44868.403993055603</v>
      </c>
      <c r="D477" s="10" t="s">
        <v>12727</v>
      </c>
      <c r="E477" s="11" t="s">
        <v>5027</v>
      </c>
      <c r="F477" s="13" t="s">
        <v>12724</v>
      </c>
      <c r="G477" s="19" t="s">
        <v>164</v>
      </c>
      <c r="H477" s="5" t="s">
        <v>12703</v>
      </c>
      <c r="I477" s="4" t="s">
        <v>12702</v>
      </c>
      <c r="J477" s="6" t="s">
        <v>12704</v>
      </c>
      <c r="K477" s="7" t="s">
        <v>12705</v>
      </c>
      <c r="L477" s="8" t="s">
        <v>9</v>
      </c>
      <c r="M477" s="9" t="s">
        <v>12706</v>
      </c>
      <c r="N477" s="15" t="s">
        <v>12709</v>
      </c>
      <c r="O477" s="17" t="s">
        <v>13</v>
      </c>
      <c r="Q477"/>
      <c r="R477"/>
      <c r="S477"/>
      <c r="T477"/>
      <c r="U477"/>
      <c r="V477"/>
      <c r="W477"/>
      <c r="X477"/>
      <c r="Y477"/>
    </row>
    <row r="478" spans="1:25">
      <c r="A478" s="1" t="s">
        <v>12728</v>
      </c>
      <c r="B478" s="2" t="s">
        <v>12729</v>
      </c>
      <c r="C478" s="3">
        <v>44868.403993055603</v>
      </c>
      <c r="D478" s="10" t="s">
        <v>12730</v>
      </c>
      <c r="E478" s="11" t="s">
        <v>5027</v>
      </c>
      <c r="F478" s="13" t="s">
        <v>12724</v>
      </c>
      <c r="G478" s="19" t="s">
        <v>164</v>
      </c>
      <c r="H478" s="5" t="s">
        <v>12703</v>
      </c>
      <c r="I478" s="4" t="s">
        <v>12702</v>
      </c>
      <c r="J478" s="6" t="s">
        <v>12704</v>
      </c>
      <c r="K478" s="7" t="s">
        <v>12705</v>
      </c>
      <c r="L478" s="8" t="s">
        <v>9</v>
      </c>
      <c r="M478" s="9" t="s">
        <v>12706</v>
      </c>
      <c r="N478" s="15" t="s">
        <v>12709</v>
      </c>
      <c r="O478" s="17" t="s">
        <v>13</v>
      </c>
      <c r="Q478"/>
      <c r="R478"/>
      <c r="S478"/>
      <c r="T478"/>
      <c r="U478"/>
      <c r="V478"/>
      <c r="W478"/>
      <c r="X478"/>
      <c r="Y478"/>
    </row>
    <row r="479" spans="1:25">
      <c r="A479" s="1" t="s">
        <v>12731</v>
      </c>
      <c r="B479" s="2" t="s">
        <v>12732</v>
      </c>
      <c r="C479" s="3">
        <v>44868.403993055603</v>
      </c>
      <c r="D479" s="10" t="s">
        <v>12733</v>
      </c>
      <c r="E479" s="11" t="s">
        <v>5027</v>
      </c>
      <c r="F479" s="13" t="s">
        <v>12734</v>
      </c>
      <c r="G479" s="19" t="s">
        <v>164</v>
      </c>
      <c r="H479" s="5" t="s">
        <v>12703</v>
      </c>
      <c r="I479" s="4" t="s">
        <v>12702</v>
      </c>
      <c r="J479" s="6" t="s">
        <v>12704</v>
      </c>
      <c r="K479" s="7" t="s">
        <v>12705</v>
      </c>
      <c r="L479" s="8" t="s">
        <v>9</v>
      </c>
      <c r="M479" s="9" t="s">
        <v>12706</v>
      </c>
      <c r="N479" s="15" t="s">
        <v>12709</v>
      </c>
      <c r="O479" s="17" t="s">
        <v>13</v>
      </c>
      <c r="Q479"/>
      <c r="R479"/>
      <c r="S479"/>
      <c r="T479"/>
      <c r="U479"/>
      <c r="V479"/>
      <c r="W479"/>
      <c r="X479"/>
      <c r="Y479"/>
    </row>
    <row r="480" spans="1:25">
      <c r="A480" s="1" t="s">
        <v>12735</v>
      </c>
      <c r="B480" s="2" t="s">
        <v>12736</v>
      </c>
      <c r="C480" s="3">
        <v>44868.403993055603</v>
      </c>
      <c r="D480" s="10" t="s">
        <v>12737</v>
      </c>
      <c r="E480" s="11" t="s">
        <v>5027</v>
      </c>
      <c r="F480" s="13" t="s">
        <v>12734</v>
      </c>
      <c r="G480" s="19" t="s">
        <v>164</v>
      </c>
      <c r="H480" s="5" t="s">
        <v>12703</v>
      </c>
      <c r="I480" s="4" t="s">
        <v>12702</v>
      </c>
      <c r="J480" s="6" t="s">
        <v>12704</v>
      </c>
      <c r="K480" s="7" t="s">
        <v>12705</v>
      </c>
      <c r="L480" s="8" t="s">
        <v>9</v>
      </c>
      <c r="M480" s="9" t="s">
        <v>12706</v>
      </c>
      <c r="N480" s="15" t="s">
        <v>12709</v>
      </c>
      <c r="O480" s="17" t="s">
        <v>13</v>
      </c>
      <c r="Q480"/>
      <c r="R480"/>
      <c r="S480"/>
      <c r="T480"/>
      <c r="U480"/>
      <c r="V480"/>
      <c r="W480"/>
      <c r="X480"/>
      <c r="Y480"/>
    </row>
    <row r="481" spans="1:25">
      <c r="A481" s="1" t="s">
        <v>12738</v>
      </c>
      <c r="B481" s="2" t="s">
        <v>12739</v>
      </c>
      <c r="C481" s="3">
        <v>44868.403993055603</v>
      </c>
      <c r="D481" s="10" t="s">
        <v>12740</v>
      </c>
      <c r="E481" s="11" t="s">
        <v>5027</v>
      </c>
      <c r="F481" s="13" t="s">
        <v>12734</v>
      </c>
      <c r="G481" s="19" t="s">
        <v>164</v>
      </c>
      <c r="H481" s="5" t="s">
        <v>12703</v>
      </c>
      <c r="I481" s="4" t="s">
        <v>12702</v>
      </c>
      <c r="J481" s="6" t="s">
        <v>12704</v>
      </c>
      <c r="K481" s="7" t="s">
        <v>12705</v>
      </c>
      <c r="L481" s="8" t="s">
        <v>9</v>
      </c>
      <c r="M481" s="9" t="s">
        <v>12706</v>
      </c>
      <c r="N481" s="15" t="s">
        <v>12709</v>
      </c>
      <c r="O481" s="17" t="s">
        <v>13</v>
      </c>
      <c r="Q481"/>
      <c r="R481"/>
      <c r="S481"/>
      <c r="T481"/>
      <c r="U481"/>
      <c r="V481"/>
      <c r="W481"/>
      <c r="X481"/>
      <c r="Y481"/>
    </row>
    <row r="482" spans="1:25">
      <c r="A482" s="1" t="s">
        <v>12741</v>
      </c>
      <c r="B482" s="2" t="s">
        <v>12742</v>
      </c>
      <c r="C482" s="3">
        <v>44868.403993055603</v>
      </c>
      <c r="D482" s="10" t="s">
        <v>12743</v>
      </c>
      <c r="E482" s="11" t="s">
        <v>5027</v>
      </c>
      <c r="F482" s="13" t="s">
        <v>12744</v>
      </c>
      <c r="G482" s="19" t="s">
        <v>164</v>
      </c>
      <c r="H482" s="5" t="s">
        <v>12703</v>
      </c>
      <c r="I482" s="4" t="s">
        <v>12702</v>
      </c>
      <c r="J482" s="6" t="s">
        <v>12704</v>
      </c>
      <c r="K482" s="7" t="s">
        <v>12705</v>
      </c>
      <c r="L482" s="8" t="s">
        <v>9</v>
      </c>
      <c r="M482" s="9" t="s">
        <v>12706</v>
      </c>
      <c r="N482" s="15" t="s">
        <v>12709</v>
      </c>
      <c r="O482" s="17" t="s">
        <v>13</v>
      </c>
      <c r="Q482"/>
      <c r="R482"/>
      <c r="S482"/>
      <c r="T482"/>
      <c r="U482"/>
      <c r="V482"/>
      <c r="W482"/>
      <c r="X482"/>
      <c r="Y482"/>
    </row>
    <row r="483" spans="1:25">
      <c r="A483" s="1" t="s">
        <v>12745</v>
      </c>
      <c r="B483" s="2" t="s">
        <v>12746</v>
      </c>
      <c r="C483" s="3">
        <v>44868.403993055603</v>
      </c>
      <c r="D483" s="10" t="s">
        <v>12747</v>
      </c>
      <c r="E483" s="11" t="s">
        <v>5027</v>
      </c>
      <c r="F483" s="13" t="s">
        <v>12744</v>
      </c>
      <c r="G483" s="19" t="s">
        <v>164</v>
      </c>
      <c r="H483" s="5" t="s">
        <v>12703</v>
      </c>
      <c r="I483" s="4" t="s">
        <v>12702</v>
      </c>
      <c r="J483" s="6" t="s">
        <v>12704</v>
      </c>
      <c r="K483" s="7" t="s">
        <v>12705</v>
      </c>
      <c r="L483" s="8" t="s">
        <v>9</v>
      </c>
      <c r="M483" s="9" t="s">
        <v>12706</v>
      </c>
      <c r="N483" s="15" t="s">
        <v>12709</v>
      </c>
      <c r="O483" s="17" t="s">
        <v>13</v>
      </c>
      <c r="Q483"/>
      <c r="R483"/>
      <c r="S483"/>
      <c r="T483"/>
      <c r="U483"/>
      <c r="V483"/>
      <c r="W483"/>
      <c r="X483"/>
      <c r="Y483"/>
    </row>
    <row r="484" spans="1:25">
      <c r="A484" s="1" t="s">
        <v>12748</v>
      </c>
      <c r="B484" s="2" t="s">
        <v>12749</v>
      </c>
      <c r="C484" s="3">
        <v>44868.403993055603</v>
      </c>
      <c r="D484" s="10" t="s">
        <v>12750</v>
      </c>
      <c r="E484" s="11" t="s">
        <v>5027</v>
      </c>
      <c r="F484" s="13" t="s">
        <v>12744</v>
      </c>
      <c r="G484" s="19" t="s">
        <v>164</v>
      </c>
      <c r="H484" s="5" t="s">
        <v>12703</v>
      </c>
      <c r="I484" s="4" t="s">
        <v>12702</v>
      </c>
      <c r="J484" s="6" t="s">
        <v>12704</v>
      </c>
      <c r="K484" s="7" t="s">
        <v>12705</v>
      </c>
      <c r="L484" s="8" t="s">
        <v>9</v>
      </c>
      <c r="M484" s="9" t="s">
        <v>12706</v>
      </c>
      <c r="N484" s="15" t="s">
        <v>12709</v>
      </c>
      <c r="O484" s="17" t="s">
        <v>13</v>
      </c>
      <c r="Q484"/>
      <c r="R484"/>
      <c r="S484"/>
      <c r="T484"/>
      <c r="U484"/>
      <c r="V484"/>
      <c r="W484"/>
      <c r="X484"/>
      <c r="Y484"/>
    </row>
    <row r="485" spans="1:25">
      <c r="A485" s="1" t="s">
        <v>12751</v>
      </c>
      <c r="B485" s="2" t="s">
        <v>12752</v>
      </c>
      <c r="C485" s="3">
        <v>44868.403993055603</v>
      </c>
      <c r="D485" s="10" t="s">
        <v>12753</v>
      </c>
      <c r="E485" s="11" t="s">
        <v>5027</v>
      </c>
      <c r="F485" s="13" t="s">
        <v>12744</v>
      </c>
      <c r="G485" s="19" t="s">
        <v>164</v>
      </c>
      <c r="H485" s="5" t="s">
        <v>12703</v>
      </c>
      <c r="I485" s="4" t="s">
        <v>12702</v>
      </c>
      <c r="J485" s="6" t="s">
        <v>12704</v>
      </c>
      <c r="K485" s="7" t="s">
        <v>12705</v>
      </c>
      <c r="L485" s="8" t="s">
        <v>9</v>
      </c>
      <c r="M485" s="9" t="s">
        <v>12706</v>
      </c>
      <c r="N485" s="15" t="s">
        <v>12709</v>
      </c>
      <c r="O485" s="17" t="s">
        <v>13</v>
      </c>
      <c r="Q485"/>
      <c r="R485"/>
      <c r="S485"/>
      <c r="T485"/>
      <c r="U485"/>
      <c r="V485"/>
      <c r="W485"/>
      <c r="X485"/>
      <c r="Y485"/>
    </row>
    <row r="486" spans="1:25">
      <c r="A486" s="1" t="s">
        <v>12754</v>
      </c>
      <c r="B486" s="2" t="s">
        <v>12755</v>
      </c>
      <c r="C486" s="3">
        <v>44868.403993055603</v>
      </c>
      <c r="D486" s="10" t="s">
        <v>12756</v>
      </c>
      <c r="E486" s="11" t="s">
        <v>5027</v>
      </c>
      <c r="F486" s="13" t="s">
        <v>12757</v>
      </c>
      <c r="G486" s="19" t="s">
        <v>164</v>
      </c>
      <c r="H486" s="5" t="s">
        <v>12703</v>
      </c>
      <c r="I486" s="4" t="s">
        <v>12702</v>
      </c>
      <c r="J486" s="6" t="s">
        <v>12704</v>
      </c>
      <c r="K486" s="7" t="s">
        <v>12705</v>
      </c>
      <c r="L486" s="8" t="s">
        <v>9</v>
      </c>
      <c r="M486" s="9" t="s">
        <v>12706</v>
      </c>
      <c r="N486" s="15" t="s">
        <v>12709</v>
      </c>
      <c r="O486" s="17" t="s">
        <v>13</v>
      </c>
      <c r="Q486"/>
      <c r="R486"/>
      <c r="S486"/>
      <c r="T486"/>
      <c r="U486"/>
      <c r="V486"/>
      <c r="W486"/>
      <c r="X486"/>
      <c r="Y486"/>
    </row>
    <row r="487" spans="1:25">
      <c r="A487" s="1" t="s">
        <v>12758</v>
      </c>
      <c r="B487" s="2" t="s">
        <v>12759</v>
      </c>
      <c r="C487" s="3">
        <v>44868.403993055603</v>
      </c>
      <c r="D487" s="10" t="s">
        <v>12760</v>
      </c>
      <c r="E487" s="11" t="s">
        <v>5027</v>
      </c>
      <c r="F487" s="13" t="s">
        <v>12757</v>
      </c>
      <c r="G487" s="19" t="s">
        <v>164</v>
      </c>
      <c r="H487" s="5" t="s">
        <v>12703</v>
      </c>
      <c r="I487" s="4" t="s">
        <v>12702</v>
      </c>
      <c r="J487" s="6" t="s">
        <v>12704</v>
      </c>
      <c r="K487" s="7" t="s">
        <v>12705</v>
      </c>
      <c r="L487" s="8" t="s">
        <v>9</v>
      </c>
      <c r="M487" s="9" t="s">
        <v>12706</v>
      </c>
      <c r="N487" s="15" t="s">
        <v>12709</v>
      </c>
      <c r="O487" s="17" t="s">
        <v>13</v>
      </c>
      <c r="Q487"/>
      <c r="R487"/>
      <c r="S487"/>
      <c r="T487"/>
      <c r="U487"/>
      <c r="V487"/>
      <c r="W487"/>
      <c r="X487"/>
      <c r="Y487"/>
    </row>
    <row r="488" spans="1:25">
      <c r="A488" s="1" t="s">
        <v>12761</v>
      </c>
      <c r="B488" s="2" t="s">
        <v>12762</v>
      </c>
      <c r="C488" s="3">
        <v>44868.403993055603</v>
      </c>
      <c r="D488" s="10" t="s">
        <v>12763</v>
      </c>
      <c r="E488" s="11" t="s">
        <v>5027</v>
      </c>
      <c r="F488" s="13" t="s">
        <v>12757</v>
      </c>
      <c r="G488" s="19" t="s">
        <v>164</v>
      </c>
      <c r="H488" s="5" t="s">
        <v>12703</v>
      </c>
      <c r="I488" s="4" t="s">
        <v>12702</v>
      </c>
      <c r="J488" s="6" t="s">
        <v>12704</v>
      </c>
      <c r="K488" s="7" t="s">
        <v>12705</v>
      </c>
      <c r="L488" s="8" t="s">
        <v>9</v>
      </c>
      <c r="M488" s="9" t="s">
        <v>12706</v>
      </c>
      <c r="N488" s="15" t="s">
        <v>12709</v>
      </c>
      <c r="O488" s="17" t="s">
        <v>13</v>
      </c>
      <c r="Q488"/>
      <c r="R488"/>
      <c r="S488"/>
      <c r="T488"/>
      <c r="U488"/>
      <c r="V488"/>
      <c r="W488"/>
      <c r="X488"/>
      <c r="Y488"/>
    </row>
    <row r="489" spans="1:25">
      <c r="A489" s="1" t="s">
        <v>12764</v>
      </c>
      <c r="B489" s="2" t="s">
        <v>12765</v>
      </c>
      <c r="C489" s="3">
        <v>44868.403981481497</v>
      </c>
      <c r="D489" s="10" t="s">
        <v>12766</v>
      </c>
      <c r="E489" s="11" t="s">
        <v>5027</v>
      </c>
      <c r="F489" s="13" t="s">
        <v>12706</v>
      </c>
      <c r="G489" s="19" t="s">
        <v>164</v>
      </c>
      <c r="H489" s="5" t="s">
        <v>12703</v>
      </c>
      <c r="I489" s="4" t="s">
        <v>12702</v>
      </c>
      <c r="J489" s="6" t="s">
        <v>12704</v>
      </c>
      <c r="K489" s="7" t="s">
        <v>12705</v>
      </c>
      <c r="L489" s="8" t="s">
        <v>9</v>
      </c>
      <c r="M489" s="9" t="s">
        <v>12706</v>
      </c>
      <c r="N489" s="15" t="s">
        <v>12709</v>
      </c>
      <c r="O489" s="17" t="s">
        <v>13</v>
      </c>
      <c r="Q489"/>
      <c r="R489"/>
      <c r="S489"/>
      <c r="T489"/>
      <c r="U489"/>
      <c r="V489"/>
      <c r="W489"/>
      <c r="X489"/>
      <c r="Y489"/>
    </row>
    <row r="490" spans="1:25">
      <c r="A490" s="1" t="s">
        <v>12767</v>
      </c>
      <c r="B490" s="2" t="s">
        <v>12768</v>
      </c>
      <c r="C490" s="3">
        <v>44868.403981481497</v>
      </c>
      <c r="D490" s="10" t="s">
        <v>12769</v>
      </c>
      <c r="E490" s="11" t="s">
        <v>5027</v>
      </c>
      <c r="F490" s="13" t="s">
        <v>12706</v>
      </c>
      <c r="G490" s="19" t="s">
        <v>164</v>
      </c>
      <c r="H490" s="5" t="s">
        <v>12703</v>
      </c>
      <c r="I490" s="4" t="s">
        <v>12702</v>
      </c>
      <c r="J490" s="6" t="s">
        <v>12704</v>
      </c>
      <c r="K490" s="7" t="s">
        <v>12705</v>
      </c>
      <c r="L490" s="8" t="s">
        <v>9</v>
      </c>
      <c r="M490" s="9" t="s">
        <v>12706</v>
      </c>
      <c r="N490" s="15" t="s">
        <v>12709</v>
      </c>
      <c r="O490" s="17" t="s">
        <v>13</v>
      </c>
      <c r="Q490"/>
      <c r="R490"/>
      <c r="S490"/>
      <c r="T490"/>
      <c r="U490"/>
      <c r="V490"/>
      <c r="W490"/>
      <c r="X490"/>
      <c r="Y490"/>
    </row>
    <row r="491" spans="1:25">
      <c r="A491" s="1" t="s">
        <v>12770</v>
      </c>
      <c r="B491" s="2" t="s">
        <v>12771</v>
      </c>
      <c r="C491" s="3">
        <v>44868.403981481497</v>
      </c>
      <c r="D491" s="10" t="s">
        <v>12772</v>
      </c>
      <c r="E491" s="11" t="s">
        <v>5027</v>
      </c>
      <c r="F491" s="13" t="s">
        <v>12708</v>
      </c>
      <c r="G491" s="19" t="s">
        <v>164</v>
      </c>
      <c r="H491" s="5" t="s">
        <v>12703</v>
      </c>
      <c r="I491" s="4" t="s">
        <v>12702</v>
      </c>
      <c r="J491" s="6" t="s">
        <v>12704</v>
      </c>
      <c r="K491" s="7" t="s">
        <v>12705</v>
      </c>
      <c r="L491" s="8" t="s">
        <v>9</v>
      </c>
      <c r="M491" s="9" t="s">
        <v>12706</v>
      </c>
      <c r="N491" s="15" t="s">
        <v>12709</v>
      </c>
      <c r="O491" s="17" t="s">
        <v>13</v>
      </c>
      <c r="Q491"/>
      <c r="R491"/>
      <c r="S491"/>
      <c r="T491"/>
      <c r="U491"/>
      <c r="V491"/>
      <c r="W491"/>
      <c r="X491"/>
      <c r="Y491"/>
    </row>
    <row r="492" spans="1:25">
      <c r="A492" s="1" t="s">
        <v>12832</v>
      </c>
      <c r="B492" s="2" t="s">
        <v>12833</v>
      </c>
      <c r="C492" s="3">
        <v>44868.388495370396</v>
      </c>
      <c r="D492" s="10" t="s">
        <v>12838</v>
      </c>
      <c r="E492" s="11" t="s">
        <v>258</v>
      </c>
      <c r="F492" s="13" t="s">
        <v>12837</v>
      </c>
      <c r="G492" s="19" t="s">
        <v>2352</v>
      </c>
      <c r="H492" s="5" t="s">
        <v>12835</v>
      </c>
      <c r="I492" s="4" t="s">
        <v>12834</v>
      </c>
      <c r="J492" s="6" t="s">
        <v>12836</v>
      </c>
      <c r="K492" s="7" t="s">
        <v>258</v>
      </c>
      <c r="L492" s="8" t="s">
        <v>9</v>
      </c>
      <c r="M492" s="9" t="s">
        <v>12837</v>
      </c>
      <c r="N492" s="15" t="s">
        <v>12839</v>
      </c>
      <c r="O492" s="17" t="s">
        <v>13</v>
      </c>
      <c r="Q492"/>
      <c r="R492"/>
      <c r="S492"/>
      <c r="T492"/>
      <c r="U492"/>
      <c r="V492"/>
      <c r="W492"/>
      <c r="X492"/>
      <c r="Y492"/>
    </row>
    <row r="493" spans="1:25">
      <c r="A493" s="1" t="s">
        <v>12840</v>
      </c>
      <c r="B493" s="2" t="s">
        <v>12841</v>
      </c>
      <c r="C493" s="3">
        <v>44868.388495370396</v>
      </c>
      <c r="D493" s="10" t="s">
        <v>12842</v>
      </c>
      <c r="E493" s="11" t="s">
        <v>258</v>
      </c>
      <c r="F493" s="13" t="s">
        <v>12837</v>
      </c>
      <c r="G493" s="19" t="s">
        <v>2352</v>
      </c>
      <c r="H493" s="5" t="s">
        <v>12835</v>
      </c>
      <c r="I493" s="4" t="s">
        <v>12834</v>
      </c>
      <c r="J493" s="6" t="s">
        <v>12836</v>
      </c>
      <c r="K493" s="7" t="s">
        <v>258</v>
      </c>
      <c r="L493" s="8" t="s">
        <v>9</v>
      </c>
      <c r="M493" s="9" t="s">
        <v>12837</v>
      </c>
      <c r="N493" s="15" t="s">
        <v>12839</v>
      </c>
      <c r="O493" s="17" t="s">
        <v>13</v>
      </c>
      <c r="Q493"/>
      <c r="R493"/>
      <c r="S493"/>
      <c r="T493"/>
      <c r="U493"/>
      <c r="V493"/>
      <c r="W493"/>
      <c r="X493"/>
      <c r="Y493"/>
    </row>
    <row r="494" spans="1:25">
      <c r="A494" s="1" t="s">
        <v>12843</v>
      </c>
      <c r="B494" s="2" t="s">
        <v>12844</v>
      </c>
      <c r="C494" s="3">
        <v>44868.388495370396</v>
      </c>
      <c r="D494" s="10" t="s">
        <v>12845</v>
      </c>
      <c r="E494" s="11" t="s">
        <v>258</v>
      </c>
      <c r="F494" s="13" t="s">
        <v>12837</v>
      </c>
      <c r="G494" s="19" t="s">
        <v>2352</v>
      </c>
      <c r="H494" s="5" t="s">
        <v>12835</v>
      </c>
      <c r="I494" s="4" t="s">
        <v>12834</v>
      </c>
      <c r="J494" s="6" t="s">
        <v>12836</v>
      </c>
      <c r="K494" s="7" t="s">
        <v>258</v>
      </c>
      <c r="L494" s="8" t="s">
        <v>9</v>
      </c>
      <c r="M494" s="9" t="s">
        <v>12837</v>
      </c>
      <c r="N494" s="15" t="s">
        <v>12839</v>
      </c>
      <c r="O494" s="17" t="s">
        <v>13</v>
      </c>
      <c r="Q494"/>
      <c r="R494"/>
      <c r="S494"/>
      <c r="T494"/>
      <c r="U494"/>
      <c r="V494"/>
      <c r="W494"/>
      <c r="X494"/>
      <c r="Y494"/>
    </row>
    <row r="495" spans="1:25">
      <c r="A495" s="1" t="s">
        <v>12846</v>
      </c>
      <c r="B495" s="2" t="s">
        <v>12847</v>
      </c>
      <c r="C495" s="3">
        <v>44868.388483796298</v>
      </c>
      <c r="D495" s="10" t="s">
        <v>12848</v>
      </c>
      <c r="E495" s="11" t="s">
        <v>258</v>
      </c>
      <c r="F495" s="13" t="s">
        <v>12849</v>
      </c>
      <c r="G495" s="19" t="s">
        <v>2352</v>
      </c>
      <c r="H495" s="5" t="s">
        <v>12835</v>
      </c>
      <c r="I495" s="4" t="s">
        <v>12834</v>
      </c>
      <c r="J495" s="6" t="s">
        <v>12836</v>
      </c>
      <c r="K495" s="7" t="s">
        <v>258</v>
      </c>
      <c r="L495" s="8" t="s">
        <v>9</v>
      </c>
      <c r="M495" s="9" t="s">
        <v>12837</v>
      </c>
      <c r="N495" s="15" t="s">
        <v>12839</v>
      </c>
      <c r="O495" s="17" t="s">
        <v>13</v>
      </c>
      <c r="Q495"/>
      <c r="R495"/>
      <c r="S495"/>
      <c r="T495"/>
      <c r="U495"/>
      <c r="V495"/>
      <c r="W495"/>
      <c r="X495"/>
      <c r="Y495"/>
    </row>
    <row r="496" spans="1:25">
      <c r="A496" s="1" t="s">
        <v>12850</v>
      </c>
      <c r="B496" s="2" t="s">
        <v>12851</v>
      </c>
      <c r="C496" s="3">
        <v>44868.388483796298</v>
      </c>
      <c r="D496" s="10" t="s">
        <v>12852</v>
      </c>
      <c r="E496" s="11" t="s">
        <v>258</v>
      </c>
      <c r="F496" s="13" t="s">
        <v>12849</v>
      </c>
      <c r="G496" s="19" t="s">
        <v>2352</v>
      </c>
      <c r="H496" s="5" t="s">
        <v>12835</v>
      </c>
      <c r="I496" s="4" t="s">
        <v>12834</v>
      </c>
      <c r="J496" s="6" t="s">
        <v>12836</v>
      </c>
      <c r="K496" s="7" t="s">
        <v>258</v>
      </c>
      <c r="L496" s="8" t="s">
        <v>9</v>
      </c>
      <c r="M496" s="9" t="s">
        <v>12837</v>
      </c>
      <c r="N496" s="15" t="s">
        <v>12839</v>
      </c>
      <c r="O496" s="17" t="s">
        <v>13</v>
      </c>
      <c r="Q496"/>
      <c r="R496"/>
      <c r="S496"/>
      <c r="T496"/>
      <c r="U496"/>
      <c r="V496"/>
      <c r="W496"/>
      <c r="X496"/>
      <c r="Y496"/>
    </row>
    <row r="497" spans="1:25">
      <c r="A497" s="1" t="s">
        <v>12853</v>
      </c>
      <c r="B497" s="2" t="s">
        <v>12854</v>
      </c>
      <c r="C497" s="3">
        <v>44868.388483796298</v>
      </c>
      <c r="D497" s="10" t="s">
        <v>12855</v>
      </c>
      <c r="E497" s="11" t="s">
        <v>258</v>
      </c>
      <c r="F497" s="13" t="s">
        <v>12849</v>
      </c>
      <c r="G497" s="19" t="s">
        <v>2352</v>
      </c>
      <c r="H497" s="5" t="s">
        <v>12835</v>
      </c>
      <c r="I497" s="4" t="s">
        <v>12834</v>
      </c>
      <c r="J497" s="6" t="s">
        <v>12836</v>
      </c>
      <c r="K497" s="7" t="s">
        <v>258</v>
      </c>
      <c r="L497" s="8" t="s">
        <v>9</v>
      </c>
      <c r="M497" s="9" t="s">
        <v>12837</v>
      </c>
      <c r="N497" s="15" t="s">
        <v>12839</v>
      </c>
      <c r="O497" s="17" t="s">
        <v>13</v>
      </c>
      <c r="Q497"/>
      <c r="R497"/>
      <c r="S497"/>
      <c r="T497"/>
      <c r="U497"/>
      <c r="V497"/>
      <c r="W497"/>
      <c r="X497"/>
      <c r="Y497"/>
    </row>
    <row r="498" spans="1:25">
      <c r="A498" s="1" t="s">
        <v>12856</v>
      </c>
      <c r="B498" s="2" t="s">
        <v>12857</v>
      </c>
      <c r="C498" s="3">
        <v>44868.388483796298</v>
      </c>
      <c r="D498" s="10" t="s">
        <v>12858</v>
      </c>
      <c r="E498" s="11" t="s">
        <v>258</v>
      </c>
      <c r="F498" s="13" t="s">
        <v>12837</v>
      </c>
      <c r="G498" s="19" t="s">
        <v>2352</v>
      </c>
      <c r="H498" s="5" t="s">
        <v>12835</v>
      </c>
      <c r="I498" s="4" t="s">
        <v>12834</v>
      </c>
      <c r="J498" s="6" t="s">
        <v>12836</v>
      </c>
      <c r="K498" s="7" t="s">
        <v>258</v>
      </c>
      <c r="L498" s="8" t="s">
        <v>9</v>
      </c>
      <c r="M498" s="9" t="s">
        <v>12837</v>
      </c>
      <c r="N498" s="15" t="s">
        <v>12839</v>
      </c>
      <c r="O498" s="17" t="s">
        <v>13</v>
      </c>
      <c r="Q498"/>
      <c r="R498"/>
      <c r="S498"/>
      <c r="T498"/>
      <c r="U498"/>
      <c r="V498"/>
      <c r="W498"/>
      <c r="X498"/>
      <c r="Y498"/>
    </row>
    <row r="499" spans="1:25">
      <c r="A499" s="1" t="s">
        <v>12859</v>
      </c>
      <c r="B499" s="2" t="s">
        <v>12860</v>
      </c>
      <c r="C499" s="3">
        <v>44868.388483796298</v>
      </c>
      <c r="D499" s="10" t="s">
        <v>12861</v>
      </c>
      <c r="E499" s="11" t="s">
        <v>258</v>
      </c>
      <c r="F499" s="13" t="s">
        <v>12837</v>
      </c>
      <c r="G499" s="19" t="s">
        <v>2352</v>
      </c>
      <c r="H499" s="5" t="s">
        <v>12835</v>
      </c>
      <c r="I499" s="4" t="s">
        <v>12834</v>
      </c>
      <c r="J499" s="6" t="s">
        <v>12836</v>
      </c>
      <c r="K499" s="7" t="s">
        <v>258</v>
      </c>
      <c r="L499" s="8" t="s">
        <v>9</v>
      </c>
      <c r="M499" s="9" t="s">
        <v>12837</v>
      </c>
      <c r="N499" s="15" t="s">
        <v>12839</v>
      </c>
      <c r="O499" s="17" t="s">
        <v>13</v>
      </c>
      <c r="Q499"/>
      <c r="R499"/>
      <c r="S499"/>
      <c r="T499"/>
      <c r="U499"/>
      <c r="V499"/>
      <c r="W499"/>
      <c r="X499"/>
      <c r="Y499"/>
    </row>
    <row r="500" spans="1:25">
      <c r="A500" s="1" t="s">
        <v>12862</v>
      </c>
      <c r="B500" s="2" t="s">
        <v>12863</v>
      </c>
      <c r="C500" s="3">
        <v>44868.388483796298</v>
      </c>
      <c r="D500" s="10" t="s">
        <v>12864</v>
      </c>
      <c r="E500" s="11" t="s">
        <v>258</v>
      </c>
      <c r="F500" s="13" t="s">
        <v>12837</v>
      </c>
      <c r="G500" s="19" t="s">
        <v>2352</v>
      </c>
      <c r="H500" s="5" t="s">
        <v>12835</v>
      </c>
      <c r="I500" s="4" t="s">
        <v>12834</v>
      </c>
      <c r="J500" s="6" t="s">
        <v>12836</v>
      </c>
      <c r="K500" s="7" t="s">
        <v>258</v>
      </c>
      <c r="L500" s="8" t="s">
        <v>9</v>
      </c>
      <c r="M500" s="9" t="s">
        <v>12837</v>
      </c>
      <c r="N500" s="15" t="s">
        <v>12839</v>
      </c>
      <c r="O500" s="17" t="s">
        <v>13</v>
      </c>
      <c r="Q500"/>
      <c r="R500"/>
      <c r="S500"/>
      <c r="T500"/>
      <c r="U500"/>
      <c r="V500"/>
      <c r="W500"/>
      <c r="X500"/>
      <c r="Y500"/>
    </row>
    <row r="501" spans="1:25">
      <c r="A501" s="1" t="s">
        <v>12865</v>
      </c>
      <c r="B501" s="2" t="s">
        <v>12866</v>
      </c>
      <c r="C501" s="3">
        <v>44868.388483796298</v>
      </c>
      <c r="D501" s="10" t="s">
        <v>12867</v>
      </c>
      <c r="E501" s="11" t="s">
        <v>258</v>
      </c>
      <c r="F501" s="13" t="s">
        <v>12837</v>
      </c>
      <c r="G501" s="19" t="s">
        <v>2352</v>
      </c>
      <c r="H501" s="5" t="s">
        <v>12835</v>
      </c>
      <c r="I501" s="4" t="s">
        <v>12834</v>
      </c>
      <c r="J501" s="6" t="s">
        <v>12836</v>
      </c>
      <c r="K501" s="7" t="s">
        <v>258</v>
      </c>
      <c r="L501" s="8" t="s">
        <v>9</v>
      </c>
      <c r="M501" s="9" t="s">
        <v>12837</v>
      </c>
      <c r="N501" s="15" t="s">
        <v>12839</v>
      </c>
      <c r="O501" s="17" t="s">
        <v>13</v>
      </c>
      <c r="Q501"/>
      <c r="R501"/>
      <c r="S501"/>
      <c r="T501"/>
      <c r="U501"/>
      <c r="V501"/>
      <c r="W501"/>
      <c r="X501"/>
      <c r="Y501"/>
    </row>
    <row r="502" spans="1:25">
      <c r="A502" s="1" t="s">
        <v>12868</v>
      </c>
      <c r="B502" s="2" t="s">
        <v>12869</v>
      </c>
      <c r="C502" s="3">
        <v>44868.388472222199</v>
      </c>
      <c r="D502" s="10" t="s">
        <v>12870</v>
      </c>
      <c r="E502" s="11" t="s">
        <v>258</v>
      </c>
      <c r="F502" s="13" t="s">
        <v>12871</v>
      </c>
      <c r="G502" s="19" t="s">
        <v>2352</v>
      </c>
      <c r="H502" s="5" t="s">
        <v>12835</v>
      </c>
      <c r="I502" s="4" t="s">
        <v>12834</v>
      </c>
      <c r="J502" s="6" t="s">
        <v>12836</v>
      </c>
      <c r="K502" s="7" t="s">
        <v>258</v>
      </c>
      <c r="L502" s="8" t="s">
        <v>9</v>
      </c>
      <c r="M502" s="9" t="s">
        <v>12837</v>
      </c>
      <c r="N502" s="15" t="s">
        <v>12839</v>
      </c>
      <c r="O502" s="17" t="s">
        <v>13</v>
      </c>
      <c r="Q502"/>
      <c r="R502"/>
      <c r="S502"/>
      <c r="T502"/>
      <c r="U502"/>
      <c r="V502"/>
      <c r="W502"/>
      <c r="X502"/>
      <c r="Y502"/>
    </row>
    <row r="503" spans="1:25">
      <c r="A503" s="1" t="s">
        <v>12872</v>
      </c>
      <c r="B503" s="2" t="s">
        <v>12873</v>
      </c>
      <c r="C503" s="3">
        <v>44868.388472222199</v>
      </c>
      <c r="D503" s="10" t="s">
        <v>12874</v>
      </c>
      <c r="E503" s="11" t="s">
        <v>258</v>
      </c>
      <c r="F503" s="13" t="s">
        <v>12871</v>
      </c>
      <c r="G503" s="19" t="s">
        <v>2352</v>
      </c>
      <c r="H503" s="5" t="s">
        <v>12835</v>
      </c>
      <c r="I503" s="4" t="s">
        <v>12834</v>
      </c>
      <c r="J503" s="6" t="s">
        <v>12836</v>
      </c>
      <c r="K503" s="7" t="s">
        <v>258</v>
      </c>
      <c r="L503" s="8" t="s">
        <v>9</v>
      </c>
      <c r="M503" s="9" t="s">
        <v>12837</v>
      </c>
      <c r="N503" s="15" t="s">
        <v>12839</v>
      </c>
      <c r="O503" s="17" t="s">
        <v>13</v>
      </c>
      <c r="Q503"/>
      <c r="R503"/>
      <c r="S503"/>
      <c r="T503"/>
      <c r="U503"/>
      <c r="V503"/>
      <c r="W503"/>
      <c r="X503"/>
      <c r="Y503"/>
    </row>
    <row r="504" spans="1:25">
      <c r="A504" s="1" t="s">
        <v>12875</v>
      </c>
      <c r="B504" s="2" t="s">
        <v>12876</v>
      </c>
      <c r="C504" s="3">
        <v>44868.388472222199</v>
      </c>
      <c r="D504" s="10" t="s">
        <v>12877</v>
      </c>
      <c r="E504" s="11" t="s">
        <v>258</v>
      </c>
      <c r="F504" s="13" t="s">
        <v>12871</v>
      </c>
      <c r="G504" s="19" t="s">
        <v>2352</v>
      </c>
      <c r="H504" s="5" t="s">
        <v>12835</v>
      </c>
      <c r="I504" s="4" t="s">
        <v>12834</v>
      </c>
      <c r="J504" s="6" t="s">
        <v>12836</v>
      </c>
      <c r="K504" s="7" t="s">
        <v>258</v>
      </c>
      <c r="L504" s="8" t="s">
        <v>9</v>
      </c>
      <c r="M504" s="9" t="s">
        <v>12837</v>
      </c>
      <c r="N504" s="15" t="s">
        <v>12839</v>
      </c>
      <c r="O504" s="17" t="s">
        <v>13</v>
      </c>
      <c r="Q504"/>
      <c r="R504"/>
      <c r="S504"/>
      <c r="T504"/>
      <c r="U504"/>
      <c r="V504"/>
      <c r="W504"/>
      <c r="X504"/>
      <c r="Y504"/>
    </row>
    <row r="505" spans="1:25">
      <c r="A505" s="1" t="s">
        <v>12878</v>
      </c>
      <c r="B505" s="2" t="s">
        <v>12879</v>
      </c>
      <c r="C505" s="3">
        <v>44868.388472222199</v>
      </c>
      <c r="D505" s="10" t="s">
        <v>12880</v>
      </c>
      <c r="E505" s="11" t="s">
        <v>258</v>
      </c>
      <c r="F505" s="13" t="s">
        <v>12871</v>
      </c>
      <c r="G505" s="19" t="s">
        <v>2352</v>
      </c>
      <c r="H505" s="5" t="s">
        <v>12835</v>
      </c>
      <c r="I505" s="4" t="s">
        <v>12834</v>
      </c>
      <c r="J505" s="6" t="s">
        <v>12836</v>
      </c>
      <c r="K505" s="7" t="s">
        <v>258</v>
      </c>
      <c r="L505" s="8" t="s">
        <v>9</v>
      </c>
      <c r="M505" s="9" t="s">
        <v>12837</v>
      </c>
      <c r="N505" s="15" t="s">
        <v>12839</v>
      </c>
      <c r="O505" s="17" t="s">
        <v>13</v>
      </c>
      <c r="Q505"/>
      <c r="R505"/>
      <c r="S505"/>
      <c r="T505"/>
      <c r="U505"/>
      <c r="V505"/>
      <c r="W505"/>
      <c r="X505"/>
      <c r="Y505"/>
    </row>
    <row r="506" spans="1:25">
      <c r="A506" s="1" t="s">
        <v>12881</v>
      </c>
      <c r="B506" s="2" t="s">
        <v>12882</v>
      </c>
      <c r="C506" s="3">
        <v>44868.388472222199</v>
      </c>
      <c r="D506" s="10" t="s">
        <v>12883</v>
      </c>
      <c r="E506" s="11" t="s">
        <v>258</v>
      </c>
      <c r="F506" s="13" t="s">
        <v>12849</v>
      </c>
      <c r="G506" s="19" t="s">
        <v>2352</v>
      </c>
      <c r="H506" s="5" t="s">
        <v>12835</v>
      </c>
      <c r="I506" s="4" t="s">
        <v>12834</v>
      </c>
      <c r="J506" s="6" t="s">
        <v>12836</v>
      </c>
      <c r="K506" s="7" t="s">
        <v>258</v>
      </c>
      <c r="L506" s="8" t="s">
        <v>9</v>
      </c>
      <c r="M506" s="9" t="s">
        <v>12837</v>
      </c>
      <c r="N506" s="15" t="s">
        <v>12839</v>
      </c>
      <c r="O506" s="17" t="s">
        <v>13</v>
      </c>
      <c r="Q506"/>
      <c r="R506"/>
      <c r="S506"/>
      <c r="T506"/>
      <c r="U506"/>
      <c r="V506"/>
      <c r="W506"/>
      <c r="X506"/>
      <c r="Y506"/>
    </row>
    <row r="507" spans="1:25">
      <c r="A507" s="1" t="s">
        <v>12884</v>
      </c>
      <c r="B507" s="2" t="s">
        <v>12885</v>
      </c>
      <c r="C507" s="3">
        <v>44868.388472222199</v>
      </c>
      <c r="D507" s="10" t="s">
        <v>12886</v>
      </c>
      <c r="E507" s="11" t="s">
        <v>258</v>
      </c>
      <c r="F507" s="13" t="s">
        <v>12849</v>
      </c>
      <c r="G507" s="19" t="s">
        <v>2352</v>
      </c>
      <c r="H507" s="5" t="s">
        <v>12835</v>
      </c>
      <c r="I507" s="4" t="s">
        <v>12834</v>
      </c>
      <c r="J507" s="6" t="s">
        <v>12836</v>
      </c>
      <c r="K507" s="7" t="s">
        <v>258</v>
      </c>
      <c r="L507" s="8" t="s">
        <v>9</v>
      </c>
      <c r="M507" s="9" t="s">
        <v>12837</v>
      </c>
      <c r="N507" s="15" t="s">
        <v>12839</v>
      </c>
      <c r="O507" s="17" t="s">
        <v>13</v>
      </c>
      <c r="Q507"/>
      <c r="R507"/>
      <c r="S507"/>
      <c r="T507"/>
      <c r="U507"/>
      <c r="V507"/>
      <c r="W507"/>
      <c r="X507"/>
      <c r="Y507"/>
    </row>
    <row r="508" spans="1:25">
      <c r="A508" s="1" t="s">
        <v>9593</v>
      </c>
      <c r="B508" s="2" t="s">
        <v>9594</v>
      </c>
      <c r="C508" s="3">
        <v>44876.425925925898</v>
      </c>
      <c r="D508" s="10" t="s">
        <v>9596</v>
      </c>
      <c r="E508" s="11" t="s">
        <v>9597</v>
      </c>
      <c r="F508" s="13" t="s">
        <v>9598</v>
      </c>
      <c r="G508" s="19" t="s">
        <v>15851</v>
      </c>
      <c r="H508" s="5" t="s">
        <v>1713</v>
      </c>
      <c r="I508" s="4" t="s">
        <v>9595</v>
      </c>
      <c r="J508" s="6" t="s">
        <v>9596</v>
      </c>
      <c r="K508" s="7" t="s">
        <v>9597</v>
      </c>
      <c r="L508" s="8" t="s">
        <v>9</v>
      </c>
      <c r="M508" s="9" t="s">
        <v>9598</v>
      </c>
      <c r="N508" s="15" t="s">
        <v>9599</v>
      </c>
      <c r="O508" s="17" t="s">
        <v>13</v>
      </c>
      <c r="Q508"/>
      <c r="R508"/>
      <c r="S508"/>
      <c r="T508"/>
      <c r="U508"/>
      <c r="V508"/>
      <c r="W508"/>
      <c r="X508"/>
      <c r="Y508"/>
    </row>
    <row r="509" spans="1:25">
      <c r="A509" s="1" t="s">
        <v>153</v>
      </c>
      <c r="B509" s="2" t="s">
        <v>154</v>
      </c>
      <c r="C509" s="3">
        <v>44966.425266203703</v>
      </c>
      <c r="D509" s="10" t="s">
        <v>160</v>
      </c>
      <c r="E509" s="11" t="s">
        <v>161</v>
      </c>
      <c r="F509" s="13" t="s">
        <v>162</v>
      </c>
      <c r="G509" s="19" t="s">
        <v>164</v>
      </c>
      <c r="H509" s="5" t="s">
        <v>156</v>
      </c>
      <c r="I509" s="4" t="s">
        <v>155</v>
      </c>
      <c r="J509" s="6" t="s">
        <v>157</v>
      </c>
      <c r="K509" s="7" t="s">
        <v>158</v>
      </c>
      <c r="L509" s="8" t="s">
        <v>9</v>
      </c>
      <c r="M509" s="9" t="s">
        <v>159</v>
      </c>
      <c r="N509" s="15" t="s">
        <v>163</v>
      </c>
      <c r="O509" s="17" t="s">
        <v>13</v>
      </c>
      <c r="Q509"/>
      <c r="R509"/>
      <c r="S509"/>
      <c r="T509"/>
      <c r="U509"/>
      <c r="V509"/>
      <c r="W509"/>
      <c r="X509"/>
      <c r="Y509"/>
    </row>
    <row r="510" spans="1:25">
      <c r="A510" s="1" t="s">
        <v>165</v>
      </c>
      <c r="B510" s="2" t="s">
        <v>166</v>
      </c>
      <c r="C510" s="3">
        <v>44966.425081018497</v>
      </c>
      <c r="D510" s="10" t="s">
        <v>167</v>
      </c>
      <c r="E510" s="11" t="s">
        <v>161</v>
      </c>
      <c r="F510" s="13" t="s">
        <v>162</v>
      </c>
      <c r="G510" s="19" t="s">
        <v>164</v>
      </c>
      <c r="H510" s="5" t="s">
        <v>156</v>
      </c>
      <c r="I510" s="4" t="s">
        <v>155</v>
      </c>
      <c r="J510" s="6" t="s">
        <v>157</v>
      </c>
      <c r="K510" s="7" t="s">
        <v>158</v>
      </c>
      <c r="L510" s="8" t="s">
        <v>9</v>
      </c>
      <c r="M510" s="9" t="s">
        <v>159</v>
      </c>
      <c r="N510" s="15" t="s">
        <v>163</v>
      </c>
      <c r="O510" s="17" t="s">
        <v>13</v>
      </c>
      <c r="Q510"/>
      <c r="R510"/>
      <c r="S510"/>
      <c r="T510"/>
      <c r="U510"/>
      <c r="V510"/>
      <c r="W510"/>
      <c r="X510"/>
      <c r="Y510"/>
    </row>
    <row r="511" spans="1:25">
      <c r="A511" s="1" t="s">
        <v>168</v>
      </c>
      <c r="B511" s="2" t="s">
        <v>169</v>
      </c>
      <c r="C511" s="3">
        <v>44966.424918981502</v>
      </c>
      <c r="D511" s="10" t="s">
        <v>170</v>
      </c>
      <c r="E511" s="11" t="s">
        <v>161</v>
      </c>
      <c r="F511" s="13" t="s">
        <v>162</v>
      </c>
      <c r="G511" s="19" t="s">
        <v>164</v>
      </c>
      <c r="H511" s="5" t="s">
        <v>156</v>
      </c>
      <c r="I511" s="4" t="s">
        <v>155</v>
      </c>
      <c r="J511" s="6" t="s">
        <v>157</v>
      </c>
      <c r="K511" s="7" t="s">
        <v>158</v>
      </c>
      <c r="L511" s="8" t="s">
        <v>9</v>
      </c>
      <c r="M511" s="9" t="s">
        <v>159</v>
      </c>
      <c r="N511" s="15" t="s">
        <v>163</v>
      </c>
      <c r="O511" s="17" t="s">
        <v>13</v>
      </c>
      <c r="Q511"/>
      <c r="R511"/>
      <c r="S511"/>
      <c r="T511"/>
      <c r="U511"/>
      <c r="V511"/>
      <c r="W511"/>
      <c r="X511"/>
      <c r="Y511"/>
    </row>
    <row r="512" spans="1:25">
      <c r="A512" s="1" t="s">
        <v>171</v>
      </c>
      <c r="B512" s="2" t="s">
        <v>172</v>
      </c>
      <c r="C512" s="3">
        <v>44966.424432870401</v>
      </c>
      <c r="D512" s="10" t="s">
        <v>173</v>
      </c>
      <c r="E512" s="11" t="s">
        <v>161</v>
      </c>
      <c r="F512" s="13" t="s">
        <v>162</v>
      </c>
      <c r="G512" s="19" t="s">
        <v>164</v>
      </c>
      <c r="H512" s="5" t="s">
        <v>156</v>
      </c>
      <c r="I512" s="4" t="s">
        <v>155</v>
      </c>
      <c r="J512" s="6" t="s">
        <v>157</v>
      </c>
      <c r="K512" s="7" t="s">
        <v>158</v>
      </c>
      <c r="L512" s="8" t="s">
        <v>9</v>
      </c>
      <c r="M512" s="9" t="s">
        <v>159</v>
      </c>
      <c r="N512" s="15" t="s">
        <v>163</v>
      </c>
      <c r="O512" s="17" t="s">
        <v>13</v>
      </c>
      <c r="Q512"/>
      <c r="R512"/>
      <c r="S512"/>
      <c r="T512"/>
      <c r="U512"/>
      <c r="V512"/>
      <c r="W512"/>
      <c r="X512"/>
      <c r="Y512"/>
    </row>
    <row r="513" spans="1:25">
      <c r="A513" s="1" t="s">
        <v>15168</v>
      </c>
      <c r="B513" s="2" t="s">
        <v>15169</v>
      </c>
      <c r="C513" s="3">
        <v>44866.378240740698</v>
      </c>
      <c r="D513" s="10" t="s">
        <v>15170</v>
      </c>
      <c r="E513" s="11" t="s">
        <v>15171</v>
      </c>
      <c r="F513" s="13" t="s">
        <v>15163</v>
      </c>
      <c r="G513" s="19" t="s">
        <v>15850</v>
      </c>
      <c r="H513" s="5" t="s">
        <v>1744</v>
      </c>
      <c r="I513" s="4" t="s">
        <v>15146</v>
      </c>
      <c r="J513" s="6" t="s">
        <v>15147</v>
      </c>
      <c r="K513" s="7" t="s">
        <v>15148</v>
      </c>
      <c r="L513" s="8" t="s">
        <v>9</v>
      </c>
      <c r="M513" s="9" t="s">
        <v>15149</v>
      </c>
      <c r="N513" s="15" t="s">
        <v>15152</v>
      </c>
      <c r="O513" s="17" t="s">
        <v>13</v>
      </c>
      <c r="Q513"/>
      <c r="R513"/>
      <c r="S513"/>
      <c r="T513"/>
      <c r="U513"/>
      <c r="V513"/>
      <c r="W513"/>
      <c r="X513"/>
      <c r="Y513"/>
    </row>
    <row r="514" spans="1:25">
      <c r="A514" s="1" t="s">
        <v>15144</v>
      </c>
      <c r="B514" s="2" t="s">
        <v>15145</v>
      </c>
      <c r="C514" s="3">
        <v>44866.378240740698</v>
      </c>
      <c r="D514" s="10" t="s">
        <v>15150</v>
      </c>
      <c r="E514" s="11" t="s">
        <v>15148</v>
      </c>
      <c r="F514" s="13" t="s">
        <v>15151</v>
      </c>
      <c r="G514" s="19" t="s">
        <v>15850</v>
      </c>
      <c r="H514" s="5" t="s">
        <v>1744</v>
      </c>
      <c r="I514" s="4" t="s">
        <v>15146</v>
      </c>
      <c r="J514" s="6" t="s">
        <v>15147</v>
      </c>
      <c r="K514" s="7" t="s">
        <v>15148</v>
      </c>
      <c r="L514" s="8" t="s">
        <v>9</v>
      </c>
      <c r="M514" s="9" t="s">
        <v>15149</v>
      </c>
      <c r="N514" s="15" t="s">
        <v>15152</v>
      </c>
      <c r="O514" s="17" t="s">
        <v>13</v>
      </c>
      <c r="Q514"/>
      <c r="R514"/>
      <c r="S514"/>
      <c r="T514"/>
      <c r="U514"/>
      <c r="V514"/>
      <c r="W514"/>
      <c r="X514"/>
      <c r="Y514"/>
    </row>
    <row r="515" spans="1:25">
      <c r="A515" s="1" t="s">
        <v>15153</v>
      </c>
      <c r="B515" s="2" t="s">
        <v>15154</v>
      </c>
      <c r="C515" s="3">
        <v>44866.378240740698</v>
      </c>
      <c r="D515" s="10" t="s">
        <v>15155</v>
      </c>
      <c r="E515" s="11" t="s">
        <v>15148</v>
      </c>
      <c r="F515" s="13" t="s">
        <v>15156</v>
      </c>
      <c r="G515" s="19" t="s">
        <v>15850</v>
      </c>
      <c r="H515" s="5" t="s">
        <v>1744</v>
      </c>
      <c r="I515" s="4" t="s">
        <v>15146</v>
      </c>
      <c r="J515" s="6" t="s">
        <v>15147</v>
      </c>
      <c r="K515" s="7" t="s">
        <v>15148</v>
      </c>
      <c r="L515" s="8" t="s">
        <v>9</v>
      </c>
      <c r="M515" s="9" t="s">
        <v>15149</v>
      </c>
      <c r="N515" s="15" t="s">
        <v>15152</v>
      </c>
      <c r="O515" s="17" t="s">
        <v>13</v>
      </c>
      <c r="Q515"/>
      <c r="R515"/>
      <c r="S515"/>
      <c r="T515"/>
      <c r="U515"/>
      <c r="V515"/>
      <c r="W515"/>
      <c r="X515"/>
      <c r="Y515"/>
    </row>
    <row r="516" spans="1:25">
      <c r="A516" s="1" t="s">
        <v>15157</v>
      </c>
      <c r="B516" s="2" t="s">
        <v>15158</v>
      </c>
      <c r="C516" s="3">
        <v>44866.378240740698</v>
      </c>
      <c r="D516" s="10" t="s">
        <v>15159</v>
      </c>
      <c r="E516" s="11" t="s">
        <v>15148</v>
      </c>
      <c r="F516" s="13" t="s">
        <v>15156</v>
      </c>
      <c r="G516" s="19" t="s">
        <v>15850</v>
      </c>
      <c r="H516" s="5" t="s">
        <v>1744</v>
      </c>
      <c r="I516" s="4" t="s">
        <v>15146</v>
      </c>
      <c r="J516" s="6" t="s">
        <v>15147</v>
      </c>
      <c r="K516" s="7" t="s">
        <v>15148</v>
      </c>
      <c r="L516" s="8" t="s">
        <v>9</v>
      </c>
      <c r="M516" s="9" t="s">
        <v>15149</v>
      </c>
      <c r="N516" s="15" t="s">
        <v>15152</v>
      </c>
      <c r="O516" s="17" t="s">
        <v>13</v>
      </c>
      <c r="Q516"/>
      <c r="R516"/>
      <c r="S516"/>
      <c r="T516"/>
      <c r="U516"/>
      <c r="V516"/>
      <c r="W516"/>
      <c r="X516"/>
      <c r="Y516"/>
    </row>
    <row r="517" spans="1:25">
      <c r="A517" s="1" t="s">
        <v>15160</v>
      </c>
      <c r="B517" s="2" t="s">
        <v>15161</v>
      </c>
      <c r="C517" s="3">
        <v>44866.378240740698</v>
      </c>
      <c r="D517" s="10" t="s">
        <v>15162</v>
      </c>
      <c r="E517" s="11" t="s">
        <v>15148</v>
      </c>
      <c r="F517" s="13" t="s">
        <v>15163</v>
      </c>
      <c r="G517" s="19" t="s">
        <v>15850</v>
      </c>
      <c r="H517" s="5" t="s">
        <v>1744</v>
      </c>
      <c r="I517" s="4" t="s">
        <v>15146</v>
      </c>
      <c r="J517" s="6" t="s">
        <v>15147</v>
      </c>
      <c r="K517" s="7" t="s">
        <v>15148</v>
      </c>
      <c r="L517" s="8" t="s">
        <v>9</v>
      </c>
      <c r="M517" s="9" t="s">
        <v>15149</v>
      </c>
      <c r="N517" s="15" t="s">
        <v>15152</v>
      </c>
      <c r="O517" s="17" t="s">
        <v>13</v>
      </c>
      <c r="Q517"/>
      <c r="R517"/>
      <c r="S517"/>
      <c r="T517"/>
      <c r="U517"/>
      <c r="V517"/>
      <c r="W517"/>
      <c r="X517"/>
      <c r="Y517"/>
    </row>
    <row r="518" spans="1:25">
      <c r="A518" s="1" t="s">
        <v>15164</v>
      </c>
      <c r="B518" s="2" t="s">
        <v>15165</v>
      </c>
      <c r="C518" s="3">
        <v>44866.378240740698</v>
      </c>
      <c r="D518" s="10" t="s">
        <v>15166</v>
      </c>
      <c r="E518" s="11" t="s">
        <v>15148</v>
      </c>
      <c r="F518" s="13" t="s">
        <v>15167</v>
      </c>
      <c r="G518" s="19" t="s">
        <v>15850</v>
      </c>
      <c r="H518" s="5" t="s">
        <v>1744</v>
      </c>
      <c r="I518" s="4" t="s">
        <v>15146</v>
      </c>
      <c r="J518" s="6" t="s">
        <v>15147</v>
      </c>
      <c r="K518" s="7" t="s">
        <v>15148</v>
      </c>
      <c r="L518" s="8" t="s">
        <v>9</v>
      </c>
      <c r="M518" s="9" t="s">
        <v>15149</v>
      </c>
      <c r="N518" s="15" t="s">
        <v>15152</v>
      </c>
      <c r="O518" s="17" t="s">
        <v>13</v>
      </c>
      <c r="Q518"/>
      <c r="R518"/>
      <c r="S518"/>
      <c r="T518"/>
      <c r="U518"/>
      <c r="V518"/>
      <c r="W518"/>
      <c r="X518"/>
      <c r="Y518"/>
    </row>
    <row r="519" spans="1:25">
      <c r="A519" s="1" t="s">
        <v>15172</v>
      </c>
      <c r="B519" s="2" t="s">
        <v>15173</v>
      </c>
      <c r="C519" s="3">
        <v>44866.378229166701</v>
      </c>
      <c r="D519" s="10" t="s">
        <v>15174</v>
      </c>
      <c r="E519" s="11" t="s">
        <v>15148</v>
      </c>
      <c r="F519" s="13" t="s">
        <v>15175</v>
      </c>
      <c r="G519" s="19" t="s">
        <v>15850</v>
      </c>
      <c r="H519" s="5" t="s">
        <v>1744</v>
      </c>
      <c r="I519" s="4" t="s">
        <v>15146</v>
      </c>
      <c r="J519" s="6" t="s">
        <v>15147</v>
      </c>
      <c r="K519" s="7" t="s">
        <v>15148</v>
      </c>
      <c r="L519" s="8" t="s">
        <v>9</v>
      </c>
      <c r="M519" s="9" t="s">
        <v>15149</v>
      </c>
      <c r="N519" s="15" t="s">
        <v>15152</v>
      </c>
      <c r="O519" s="17" t="s">
        <v>13</v>
      </c>
      <c r="Q519"/>
      <c r="R519"/>
      <c r="S519"/>
      <c r="T519"/>
      <c r="U519"/>
      <c r="V519"/>
      <c r="W519"/>
      <c r="X519"/>
      <c r="Y519"/>
    </row>
    <row r="520" spans="1:25">
      <c r="A520" s="1" t="s">
        <v>15176</v>
      </c>
      <c r="B520" s="2" t="s">
        <v>15177</v>
      </c>
      <c r="C520" s="3">
        <v>44866.378229166701</v>
      </c>
      <c r="D520" s="10" t="s">
        <v>15178</v>
      </c>
      <c r="E520" s="11" t="s">
        <v>15148</v>
      </c>
      <c r="F520" s="13" t="s">
        <v>15149</v>
      </c>
      <c r="G520" s="19" t="s">
        <v>15850</v>
      </c>
      <c r="H520" s="5" t="s">
        <v>1744</v>
      </c>
      <c r="I520" s="4" t="s">
        <v>15146</v>
      </c>
      <c r="J520" s="6" t="s">
        <v>15147</v>
      </c>
      <c r="K520" s="7" t="s">
        <v>15148</v>
      </c>
      <c r="L520" s="8" t="s">
        <v>9</v>
      </c>
      <c r="M520" s="9" t="s">
        <v>15149</v>
      </c>
      <c r="N520" s="15" t="s">
        <v>15152</v>
      </c>
      <c r="O520" s="17" t="s">
        <v>13</v>
      </c>
      <c r="Q520"/>
      <c r="R520"/>
      <c r="S520"/>
      <c r="T520"/>
      <c r="U520"/>
      <c r="V520"/>
      <c r="W520"/>
      <c r="X520"/>
      <c r="Y520"/>
    </row>
    <row r="521" spans="1:25">
      <c r="A521" s="1" t="s">
        <v>15179</v>
      </c>
      <c r="B521" s="2" t="s">
        <v>15180</v>
      </c>
      <c r="C521" s="3">
        <v>44866.378229166701</v>
      </c>
      <c r="D521" s="10" t="s">
        <v>15181</v>
      </c>
      <c r="E521" s="11" t="s">
        <v>15148</v>
      </c>
      <c r="F521" s="13" t="s">
        <v>15149</v>
      </c>
      <c r="G521" s="19" t="s">
        <v>15850</v>
      </c>
      <c r="H521" s="5" t="s">
        <v>1744</v>
      </c>
      <c r="I521" s="4" t="s">
        <v>15146</v>
      </c>
      <c r="J521" s="6" t="s">
        <v>15147</v>
      </c>
      <c r="K521" s="7" t="s">
        <v>15148</v>
      </c>
      <c r="L521" s="8" t="s">
        <v>9</v>
      </c>
      <c r="M521" s="9" t="s">
        <v>15149</v>
      </c>
      <c r="N521" s="15" t="s">
        <v>15152</v>
      </c>
      <c r="O521" s="17" t="s">
        <v>13</v>
      </c>
      <c r="Q521"/>
      <c r="R521"/>
      <c r="S521"/>
      <c r="T521"/>
      <c r="U521"/>
      <c r="V521"/>
      <c r="W521"/>
      <c r="X521"/>
      <c r="Y521"/>
    </row>
    <row r="522" spans="1:25">
      <c r="A522" s="1" t="s">
        <v>15182</v>
      </c>
      <c r="B522" s="2" t="s">
        <v>15183</v>
      </c>
      <c r="C522" s="3">
        <v>44866.378229166701</v>
      </c>
      <c r="D522" s="10" t="s">
        <v>15184</v>
      </c>
      <c r="E522" s="11" t="s">
        <v>15148</v>
      </c>
      <c r="F522" s="13" t="s">
        <v>15149</v>
      </c>
      <c r="G522" s="19" t="s">
        <v>15850</v>
      </c>
      <c r="H522" s="5" t="s">
        <v>1744</v>
      </c>
      <c r="I522" s="4" t="s">
        <v>15146</v>
      </c>
      <c r="J522" s="6" t="s">
        <v>15147</v>
      </c>
      <c r="K522" s="7" t="s">
        <v>15148</v>
      </c>
      <c r="L522" s="8" t="s">
        <v>9</v>
      </c>
      <c r="M522" s="9" t="s">
        <v>15149</v>
      </c>
      <c r="N522" s="15" t="s">
        <v>15152</v>
      </c>
      <c r="O522" s="17" t="s">
        <v>13</v>
      </c>
      <c r="Q522"/>
      <c r="R522"/>
      <c r="S522"/>
      <c r="T522"/>
      <c r="U522"/>
      <c r="V522"/>
      <c r="W522"/>
      <c r="X522"/>
      <c r="Y522"/>
    </row>
    <row r="523" spans="1:25">
      <c r="A523" s="1" t="s">
        <v>15185</v>
      </c>
      <c r="B523" s="2" t="s">
        <v>15186</v>
      </c>
      <c r="C523" s="3">
        <v>44866.378229166701</v>
      </c>
      <c r="D523" s="10" t="s">
        <v>15187</v>
      </c>
      <c r="E523" s="11" t="s">
        <v>15148</v>
      </c>
      <c r="F523" s="13" t="s">
        <v>15149</v>
      </c>
      <c r="G523" s="19" t="s">
        <v>15850</v>
      </c>
      <c r="H523" s="5" t="s">
        <v>1744</v>
      </c>
      <c r="I523" s="4" t="s">
        <v>15146</v>
      </c>
      <c r="J523" s="6" t="s">
        <v>15147</v>
      </c>
      <c r="K523" s="7" t="s">
        <v>15148</v>
      </c>
      <c r="L523" s="8" t="s">
        <v>9</v>
      </c>
      <c r="M523" s="9" t="s">
        <v>15149</v>
      </c>
      <c r="N523" s="15" t="s">
        <v>15152</v>
      </c>
      <c r="O523" s="17" t="s">
        <v>13</v>
      </c>
      <c r="Q523"/>
      <c r="R523"/>
      <c r="S523"/>
      <c r="T523"/>
      <c r="U523"/>
      <c r="V523"/>
      <c r="W523"/>
      <c r="X523"/>
      <c r="Y523"/>
    </row>
    <row r="524" spans="1:25">
      <c r="A524" s="1" t="s">
        <v>15188</v>
      </c>
      <c r="B524" s="2" t="s">
        <v>15189</v>
      </c>
      <c r="C524" s="3">
        <v>44866.378229166701</v>
      </c>
      <c r="D524" s="10" t="s">
        <v>15190</v>
      </c>
      <c r="E524" s="11" t="s">
        <v>15148</v>
      </c>
      <c r="F524" s="13" t="s">
        <v>15191</v>
      </c>
      <c r="G524" s="19" t="s">
        <v>15850</v>
      </c>
      <c r="H524" s="5" t="s">
        <v>1744</v>
      </c>
      <c r="I524" s="4" t="s">
        <v>15146</v>
      </c>
      <c r="J524" s="6" t="s">
        <v>15147</v>
      </c>
      <c r="K524" s="7" t="s">
        <v>15148</v>
      </c>
      <c r="L524" s="8" t="s">
        <v>9</v>
      </c>
      <c r="M524" s="9" t="s">
        <v>15149</v>
      </c>
      <c r="N524" s="15" t="s">
        <v>15152</v>
      </c>
      <c r="O524" s="17" t="s">
        <v>13</v>
      </c>
      <c r="Q524"/>
      <c r="R524"/>
      <c r="S524"/>
      <c r="T524"/>
      <c r="U524"/>
      <c r="V524"/>
      <c r="W524"/>
      <c r="X524"/>
      <c r="Y524"/>
    </row>
    <row r="525" spans="1:25">
      <c r="A525" s="1" t="s">
        <v>15192</v>
      </c>
      <c r="B525" s="2" t="s">
        <v>15193</v>
      </c>
      <c r="C525" s="3">
        <v>44866.378229166701</v>
      </c>
      <c r="D525" s="10" t="s">
        <v>15194</v>
      </c>
      <c r="E525" s="11" t="s">
        <v>15148</v>
      </c>
      <c r="F525" s="13" t="s">
        <v>15191</v>
      </c>
      <c r="G525" s="19" t="s">
        <v>15850</v>
      </c>
      <c r="H525" s="5" t="s">
        <v>1744</v>
      </c>
      <c r="I525" s="4" t="s">
        <v>15146</v>
      </c>
      <c r="J525" s="6" t="s">
        <v>15147</v>
      </c>
      <c r="K525" s="7" t="s">
        <v>15148</v>
      </c>
      <c r="L525" s="8" t="s">
        <v>9</v>
      </c>
      <c r="M525" s="9" t="s">
        <v>15149</v>
      </c>
      <c r="N525" s="15" t="s">
        <v>15152</v>
      </c>
      <c r="O525" s="17" t="s">
        <v>13</v>
      </c>
      <c r="Q525"/>
      <c r="R525"/>
      <c r="S525"/>
      <c r="T525"/>
      <c r="U525"/>
      <c r="V525"/>
      <c r="W525"/>
      <c r="X525"/>
      <c r="Y525"/>
    </row>
    <row r="526" spans="1:25">
      <c r="A526" s="1" t="s">
        <v>15195</v>
      </c>
      <c r="B526" s="2" t="s">
        <v>15196</v>
      </c>
      <c r="C526" s="3">
        <v>44866.378229166701</v>
      </c>
      <c r="D526" s="10" t="s">
        <v>15197</v>
      </c>
      <c r="E526" s="11" t="s">
        <v>15148</v>
      </c>
      <c r="F526" s="13" t="s">
        <v>15198</v>
      </c>
      <c r="G526" s="19" t="s">
        <v>15850</v>
      </c>
      <c r="H526" s="5" t="s">
        <v>1744</v>
      </c>
      <c r="I526" s="4" t="s">
        <v>15146</v>
      </c>
      <c r="J526" s="6" t="s">
        <v>15147</v>
      </c>
      <c r="K526" s="7" t="s">
        <v>15148</v>
      </c>
      <c r="L526" s="8" t="s">
        <v>9</v>
      </c>
      <c r="M526" s="9" t="s">
        <v>15149</v>
      </c>
      <c r="N526" s="15" t="s">
        <v>15152</v>
      </c>
      <c r="O526" s="17" t="s">
        <v>13</v>
      </c>
      <c r="Q526"/>
      <c r="R526"/>
      <c r="S526"/>
      <c r="T526"/>
      <c r="U526"/>
      <c r="V526"/>
      <c r="W526"/>
      <c r="X526"/>
      <c r="Y526"/>
    </row>
    <row r="527" spans="1:25">
      <c r="A527" s="1" t="s">
        <v>15199</v>
      </c>
      <c r="B527" s="2" t="s">
        <v>15200</v>
      </c>
      <c r="C527" s="3">
        <v>44866.378229166701</v>
      </c>
      <c r="D527" s="10" t="s">
        <v>15201</v>
      </c>
      <c r="E527" s="11" t="s">
        <v>15148</v>
      </c>
      <c r="F527" s="13" t="s">
        <v>15198</v>
      </c>
      <c r="G527" s="19" t="s">
        <v>15850</v>
      </c>
      <c r="H527" s="5" t="s">
        <v>1744</v>
      </c>
      <c r="I527" s="4" t="s">
        <v>15146</v>
      </c>
      <c r="J527" s="6" t="s">
        <v>15147</v>
      </c>
      <c r="K527" s="7" t="s">
        <v>15148</v>
      </c>
      <c r="L527" s="8" t="s">
        <v>9</v>
      </c>
      <c r="M527" s="9" t="s">
        <v>15149</v>
      </c>
      <c r="N527" s="15" t="s">
        <v>15152</v>
      </c>
      <c r="O527" s="17" t="s">
        <v>13</v>
      </c>
      <c r="Q527"/>
      <c r="R527"/>
      <c r="S527"/>
      <c r="T527"/>
      <c r="U527"/>
      <c r="V527"/>
      <c r="W527"/>
      <c r="X527"/>
      <c r="Y527"/>
    </row>
    <row r="528" spans="1:25">
      <c r="A528" s="1" t="s">
        <v>15202</v>
      </c>
      <c r="B528" s="2" t="s">
        <v>15203</v>
      </c>
      <c r="C528" s="3">
        <v>44866.378229166701</v>
      </c>
      <c r="D528" s="10" t="s">
        <v>15204</v>
      </c>
      <c r="E528" s="11" t="s">
        <v>15148</v>
      </c>
      <c r="F528" s="13" t="s">
        <v>15198</v>
      </c>
      <c r="G528" s="19" t="s">
        <v>15850</v>
      </c>
      <c r="H528" s="5" t="s">
        <v>1744</v>
      </c>
      <c r="I528" s="4" t="s">
        <v>15146</v>
      </c>
      <c r="J528" s="6" t="s">
        <v>15147</v>
      </c>
      <c r="K528" s="7" t="s">
        <v>15148</v>
      </c>
      <c r="L528" s="8" t="s">
        <v>9</v>
      </c>
      <c r="M528" s="9" t="s">
        <v>15149</v>
      </c>
      <c r="N528" s="15" t="s">
        <v>15152</v>
      </c>
      <c r="O528" s="17" t="s">
        <v>13</v>
      </c>
      <c r="Q528"/>
      <c r="R528"/>
      <c r="S528"/>
      <c r="T528"/>
      <c r="U528"/>
      <c r="V528"/>
      <c r="W528"/>
      <c r="X528"/>
      <c r="Y528"/>
    </row>
    <row r="529" spans="1:25">
      <c r="A529" s="1" t="s">
        <v>15205</v>
      </c>
      <c r="B529" s="2" t="s">
        <v>15206</v>
      </c>
      <c r="C529" s="3">
        <v>44866.378229166701</v>
      </c>
      <c r="D529" s="10" t="s">
        <v>15207</v>
      </c>
      <c r="E529" s="11" t="s">
        <v>15148</v>
      </c>
      <c r="F529" s="13" t="s">
        <v>15175</v>
      </c>
      <c r="G529" s="19" t="s">
        <v>15850</v>
      </c>
      <c r="H529" s="5" t="s">
        <v>1744</v>
      </c>
      <c r="I529" s="4" t="s">
        <v>15146</v>
      </c>
      <c r="J529" s="6" t="s">
        <v>15147</v>
      </c>
      <c r="K529" s="7" t="s">
        <v>15148</v>
      </c>
      <c r="L529" s="8" t="s">
        <v>9</v>
      </c>
      <c r="M529" s="9" t="s">
        <v>15149</v>
      </c>
      <c r="N529" s="15" t="s">
        <v>15152</v>
      </c>
      <c r="O529" s="17" t="s">
        <v>13</v>
      </c>
      <c r="Q529"/>
      <c r="R529"/>
      <c r="S529"/>
      <c r="T529"/>
      <c r="U529"/>
      <c r="V529"/>
      <c r="W529"/>
      <c r="X529"/>
      <c r="Y529"/>
    </row>
    <row r="530" spans="1:25">
      <c r="A530" s="1" t="s">
        <v>15208</v>
      </c>
      <c r="B530" s="2" t="s">
        <v>15209</v>
      </c>
      <c r="C530" s="3">
        <v>44866.378217592603</v>
      </c>
      <c r="D530" s="10" t="s">
        <v>15210</v>
      </c>
      <c r="E530" s="11" t="s">
        <v>15148</v>
      </c>
      <c r="F530" s="13" t="s">
        <v>15211</v>
      </c>
      <c r="G530" s="19" t="s">
        <v>15850</v>
      </c>
      <c r="H530" s="5" t="s">
        <v>1744</v>
      </c>
      <c r="I530" s="4" t="s">
        <v>15146</v>
      </c>
      <c r="J530" s="6" t="s">
        <v>15147</v>
      </c>
      <c r="K530" s="7" t="s">
        <v>15148</v>
      </c>
      <c r="L530" s="8" t="s">
        <v>9</v>
      </c>
      <c r="M530" s="9" t="s">
        <v>15149</v>
      </c>
      <c r="N530" s="15" t="s">
        <v>15152</v>
      </c>
      <c r="O530" s="17" t="s">
        <v>13</v>
      </c>
      <c r="Q530"/>
      <c r="R530"/>
      <c r="S530"/>
      <c r="T530"/>
      <c r="U530"/>
      <c r="V530"/>
      <c r="W530"/>
      <c r="X530"/>
      <c r="Y530"/>
    </row>
    <row r="531" spans="1:25">
      <c r="A531" s="1" t="s">
        <v>15212</v>
      </c>
      <c r="B531" s="2" t="s">
        <v>15213</v>
      </c>
      <c r="C531" s="3">
        <v>44866.378217592603</v>
      </c>
      <c r="D531" s="10" t="s">
        <v>15214</v>
      </c>
      <c r="E531" s="11" t="s">
        <v>15148</v>
      </c>
      <c r="F531" s="13" t="s">
        <v>15211</v>
      </c>
      <c r="G531" s="19" t="s">
        <v>15850</v>
      </c>
      <c r="H531" s="5" t="s">
        <v>1744</v>
      </c>
      <c r="I531" s="4" t="s">
        <v>15146</v>
      </c>
      <c r="J531" s="6" t="s">
        <v>15147</v>
      </c>
      <c r="K531" s="7" t="s">
        <v>15148</v>
      </c>
      <c r="L531" s="8" t="s">
        <v>9</v>
      </c>
      <c r="M531" s="9" t="s">
        <v>15149</v>
      </c>
      <c r="N531" s="15" t="s">
        <v>15152</v>
      </c>
      <c r="O531" s="17" t="s">
        <v>13</v>
      </c>
      <c r="Q531"/>
      <c r="R531"/>
      <c r="S531"/>
      <c r="T531"/>
      <c r="U531"/>
      <c r="V531"/>
      <c r="W531"/>
      <c r="X531"/>
      <c r="Y531"/>
    </row>
    <row r="532" spans="1:25">
      <c r="A532" s="1" t="s">
        <v>15215</v>
      </c>
      <c r="B532" s="2" t="s">
        <v>15216</v>
      </c>
      <c r="C532" s="3">
        <v>44866.378217592603</v>
      </c>
      <c r="D532" s="10" t="s">
        <v>15217</v>
      </c>
      <c r="E532" s="11" t="s">
        <v>15148</v>
      </c>
      <c r="F532" s="13" t="s">
        <v>15175</v>
      </c>
      <c r="G532" s="19" t="s">
        <v>15850</v>
      </c>
      <c r="H532" s="5" t="s">
        <v>1744</v>
      </c>
      <c r="I532" s="4" t="s">
        <v>15146</v>
      </c>
      <c r="J532" s="6" t="s">
        <v>15147</v>
      </c>
      <c r="K532" s="7" t="s">
        <v>15148</v>
      </c>
      <c r="L532" s="8" t="s">
        <v>9</v>
      </c>
      <c r="M532" s="9" t="s">
        <v>15149</v>
      </c>
      <c r="N532" s="15" t="s">
        <v>15152</v>
      </c>
      <c r="O532" s="17" t="s">
        <v>13</v>
      </c>
      <c r="Q532"/>
      <c r="R532"/>
      <c r="S532"/>
      <c r="T532"/>
      <c r="U532"/>
      <c r="V532"/>
      <c r="W532"/>
      <c r="X532"/>
      <c r="Y532"/>
    </row>
    <row r="533" spans="1:25">
      <c r="A533" s="1" t="s">
        <v>15218</v>
      </c>
      <c r="B533" s="2" t="s">
        <v>15219</v>
      </c>
      <c r="C533" s="3">
        <v>44866.378217592603</v>
      </c>
      <c r="D533" s="10" t="s">
        <v>15220</v>
      </c>
      <c r="E533" s="11" t="s">
        <v>15148</v>
      </c>
      <c r="F533" s="13" t="s">
        <v>15175</v>
      </c>
      <c r="G533" s="19" t="s">
        <v>15850</v>
      </c>
      <c r="H533" s="5" t="s">
        <v>1744</v>
      </c>
      <c r="I533" s="4" t="s">
        <v>15146</v>
      </c>
      <c r="J533" s="6" t="s">
        <v>15147</v>
      </c>
      <c r="K533" s="7" t="s">
        <v>15148</v>
      </c>
      <c r="L533" s="8" t="s">
        <v>9</v>
      </c>
      <c r="M533" s="9" t="s">
        <v>15149</v>
      </c>
      <c r="N533" s="15" t="s">
        <v>15152</v>
      </c>
      <c r="O533" s="17" t="s">
        <v>13</v>
      </c>
      <c r="Q533"/>
      <c r="R533"/>
      <c r="S533"/>
      <c r="T533"/>
      <c r="U533"/>
      <c r="V533"/>
      <c r="W533"/>
      <c r="X533"/>
      <c r="Y533"/>
    </row>
    <row r="534" spans="1:25">
      <c r="A534" s="1" t="s">
        <v>15221</v>
      </c>
      <c r="B534" s="2" t="s">
        <v>15222</v>
      </c>
      <c r="C534" s="3">
        <v>44866.378217592603</v>
      </c>
      <c r="D534" s="10" t="s">
        <v>15223</v>
      </c>
      <c r="E534" s="11" t="s">
        <v>15148</v>
      </c>
      <c r="F534" s="13" t="s">
        <v>15175</v>
      </c>
      <c r="G534" s="19" t="s">
        <v>15850</v>
      </c>
      <c r="H534" s="5" t="s">
        <v>1744</v>
      </c>
      <c r="I534" s="4" t="s">
        <v>15146</v>
      </c>
      <c r="J534" s="6" t="s">
        <v>15147</v>
      </c>
      <c r="K534" s="7" t="s">
        <v>15148</v>
      </c>
      <c r="L534" s="8" t="s">
        <v>9</v>
      </c>
      <c r="M534" s="9" t="s">
        <v>15149</v>
      </c>
      <c r="N534" s="15" t="s">
        <v>15152</v>
      </c>
      <c r="O534" s="17" t="s">
        <v>13</v>
      </c>
      <c r="Q534"/>
      <c r="R534"/>
      <c r="S534"/>
      <c r="T534"/>
      <c r="U534"/>
      <c r="V534"/>
      <c r="W534"/>
      <c r="X534"/>
      <c r="Y534"/>
    </row>
    <row r="535" spans="1:25">
      <c r="A535" s="1" t="s">
        <v>15224</v>
      </c>
      <c r="B535" s="2" t="s">
        <v>15225</v>
      </c>
      <c r="C535" s="3">
        <v>44866.378206018497</v>
      </c>
      <c r="D535" s="10" t="s">
        <v>15226</v>
      </c>
      <c r="E535" s="11" t="s">
        <v>15148</v>
      </c>
      <c r="F535" s="13" t="s">
        <v>15175</v>
      </c>
      <c r="G535" s="19" t="s">
        <v>15850</v>
      </c>
      <c r="H535" s="5" t="s">
        <v>1744</v>
      </c>
      <c r="I535" s="4" t="s">
        <v>15146</v>
      </c>
      <c r="J535" s="6" t="s">
        <v>15147</v>
      </c>
      <c r="K535" s="7" t="s">
        <v>15148</v>
      </c>
      <c r="L535" s="8" t="s">
        <v>9</v>
      </c>
      <c r="M535" s="9" t="s">
        <v>15149</v>
      </c>
      <c r="N535" s="15" t="s">
        <v>15152</v>
      </c>
      <c r="O535" s="17" t="s">
        <v>13</v>
      </c>
      <c r="Q535"/>
      <c r="R535"/>
      <c r="S535"/>
      <c r="T535"/>
      <c r="U535"/>
      <c r="V535"/>
      <c r="W535"/>
      <c r="X535"/>
      <c r="Y535"/>
    </row>
    <row r="536" spans="1:25">
      <c r="A536" s="1" t="s">
        <v>15227</v>
      </c>
      <c r="B536" s="2" t="s">
        <v>15228</v>
      </c>
      <c r="C536" s="3">
        <v>44866.378206018497</v>
      </c>
      <c r="D536" s="10" t="s">
        <v>15229</v>
      </c>
      <c r="E536" s="11" t="s">
        <v>15148</v>
      </c>
      <c r="F536" s="13" t="s">
        <v>15175</v>
      </c>
      <c r="G536" s="19" t="s">
        <v>15850</v>
      </c>
      <c r="H536" s="5" t="s">
        <v>1744</v>
      </c>
      <c r="I536" s="4" t="s">
        <v>15146</v>
      </c>
      <c r="J536" s="6" t="s">
        <v>15147</v>
      </c>
      <c r="K536" s="7" t="s">
        <v>15148</v>
      </c>
      <c r="L536" s="8" t="s">
        <v>9</v>
      </c>
      <c r="M536" s="9" t="s">
        <v>15149</v>
      </c>
      <c r="N536" s="15" t="s">
        <v>15152</v>
      </c>
      <c r="O536" s="17" t="s">
        <v>13</v>
      </c>
      <c r="Q536"/>
      <c r="R536"/>
      <c r="S536"/>
      <c r="T536"/>
      <c r="U536"/>
      <c r="V536"/>
      <c r="W536"/>
      <c r="X536"/>
      <c r="Y536"/>
    </row>
    <row r="537" spans="1:25">
      <c r="A537" s="1" t="s">
        <v>15230</v>
      </c>
      <c r="B537" s="2" t="s">
        <v>15231</v>
      </c>
      <c r="C537" s="3">
        <v>44866.378206018497</v>
      </c>
      <c r="D537" s="10" t="s">
        <v>15232</v>
      </c>
      <c r="E537" s="11" t="s">
        <v>15148</v>
      </c>
      <c r="F537" s="13" t="s">
        <v>15175</v>
      </c>
      <c r="G537" s="19" t="s">
        <v>15850</v>
      </c>
      <c r="H537" s="5" t="s">
        <v>1744</v>
      </c>
      <c r="I537" s="4" t="s">
        <v>15146</v>
      </c>
      <c r="J537" s="6" t="s">
        <v>15147</v>
      </c>
      <c r="K537" s="7" t="s">
        <v>15148</v>
      </c>
      <c r="L537" s="8" t="s">
        <v>9</v>
      </c>
      <c r="M537" s="9" t="s">
        <v>15149</v>
      </c>
      <c r="N537" s="15" t="s">
        <v>15152</v>
      </c>
      <c r="O537" s="17" t="s">
        <v>13</v>
      </c>
      <c r="Q537"/>
      <c r="R537"/>
      <c r="S537"/>
      <c r="T537"/>
      <c r="U537"/>
      <c r="V537"/>
      <c r="W537"/>
      <c r="X537"/>
      <c r="Y537"/>
    </row>
    <row r="538" spans="1:25">
      <c r="A538" s="1" t="s">
        <v>15233</v>
      </c>
      <c r="B538" s="2" t="s">
        <v>15234</v>
      </c>
      <c r="C538" s="3">
        <v>44866.378206018497</v>
      </c>
      <c r="D538" s="10" t="s">
        <v>15235</v>
      </c>
      <c r="E538" s="11" t="s">
        <v>15148</v>
      </c>
      <c r="F538" s="13" t="s">
        <v>15175</v>
      </c>
      <c r="G538" s="19" t="s">
        <v>15850</v>
      </c>
      <c r="H538" s="5" t="s">
        <v>1744</v>
      </c>
      <c r="I538" s="4" t="s">
        <v>15146</v>
      </c>
      <c r="J538" s="6" t="s">
        <v>15147</v>
      </c>
      <c r="K538" s="7" t="s">
        <v>15148</v>
      </c>
      <c r="L538" s="8" t="s">
        <v>9</v>
      </c>
      <c r="M538" s="9" t="s">
        <v>15149</v>
      </c>
      <c r="N538" s="15" t="s">
        <v>15152</v>
      </c>
      <c r="O538" s="17" t="s">
        <v>13</v>
      </c>
      <c r="Q538"/>
      <c r="R538"/>
      <c r="S538"/>
      <c r="T538"/>
      <c r="U538"/>
      <c r="V538"/>
      <c r="W538"/>
      <c r="X538"/>
      <c r="Y538"/>
    </row>
    <row r="539" spans="1:25">
      <c r="A539" s="1" t="s">
        <v>15236</v>
      </c>
      <c r="B539" s="2" t="s">
        <v>15237</v>
      </c>
      <c r="C539" s="3">
        <v>44866.378206018497</v>
      </c>
      <c r="D539" s="10" t="s">
        <v>15238</v>
      </c>
      <c r="E539" s="11" t="s">
        <v>15148</v>
      </c>
      <c r="F539" s="13" t="s">
        <v>15175</v>
      </c>
      <c r="G539" s="19" t="s">
        <v>15850</v>
      </c>
      <c r="H539" s="5" t="s">
        <v>1744</v>
      </c>
      <c r="I539" s="4" t="s">
        <v>15146</v>
      </c>
      <c r="J539" s="6" t="s">
        <v>15147</v>
      </c>
      <c r="K539" s="7" t="s">
        <v>15148</v>
      </c>
      <c r="L539" s="8" t="s">
        <v>9</v>
      </c>
      <c r="M539" s="9" t="s">
        <v>15149</v>
      </c>
      <c r="N539" s="15" t="s">
        <v>15152</v>
      </c>
      <c r="O539" s="17" t="s">
        <v>13</v>
      </c>
      <c r="Q539"/>
      <c r="R539"/>
      <c r="S539"/>
      <c r="T539"/>
      <c r="U539"/>
      <c r="V539"/>
      <c r="W539"/>
      <c r="X539"/>
      <c r="Y539"/>
    </row>
    <row r="540" spans="1:25">
      <c r="A540" s="1" t="s">
        <v>15239</v>
      </c>
      <c r="B540" s="2" t="s">
        <v>15240</v>
      </c>
      <c r="C540" s="3">
        <v>44866.378206018497</v>
      </c>
      <c r="D540" s="10" t="s">
        <v>15241</v>
      </c>
      <c r="E540" s="11" t="s">
        <v>15148</v>
      </c>
      <c r="F540" s="13" t="s">
        <v>15242</v>
      </c>
      <c r="G540" s="19" t="s">
        <v>15850</v>
      </c>
      <c r="H540" s="5" t="s">
        <v>1744</v>
      </c>
      <c r="I540" s="4" t="s">
        <v>15146</v>
      </c>
      <c r="J540" s="6" t="s">
        <v>15147</v>
      </c>
      <c r="K540" s="7" t="s">
        <v>15148</v>
      </c>
      <c r="L540" s="8" t="s">
        <v>9</v>
      </c>
      <c r="M540" s="9" t="s">
        <v>15149</v>
      </c>
      <c r="N540" s="15" t="s">
        <v>15152</v>
      </c>
      <c r="O540" s="17" t="s">
        <v>13</v>
      </c>
      <c r="Q540"/>
      <c r="R540"/>
      <c r="S540"/>
      <c r="T540"/>
      <c r="U540"/>
      <c r="V540"/>
      <c r="W540"/>
      <c r="X540"/>
      <c r="Y540"/>
    </row>
    <row r="541" spans="1:25">
      <c r="A541" s="1" t="s">
        <v>15243</v>
      </c>
      <c r="B541" s="2" t="s">
        <v>15244</v>
      </c>
      <c r="C541" s="3">
        <v>44866.378206018497</v>
      </c>
      <c r="D541" s="10" t="s">
        <v>15245</v>
      </c>
      <c r="E541" s="11" t="s">
        <v>15148</v>
      </c>
      <c r="F541" s="13" t="s">
        <v>15156</v>
      </c>
      <c r="G541" s="19" t="s">
        <v>15850</v>
      </c>
      <c r="H541" s="5" t="s">
        <v>1744</v>
      </c>
      <c r="I541" s="4" t="s">
        <v>15146</v>
      </c>
      <c r="J541" s="6" t="s">
        <v>15147</v>
      </c>
      <c r="K541" s="7" t="s">
        <v>15148</v>
      </c>
      <c r="L541" s="8" t="s">
        <v>9</v>
      </c>
      <c r="M541" s="9" t="s">
        <v>15149</v>
      </c>
      <c r="N541" s="15" t="s">
        <v>15152</v>
      </c>
      <c r="O541" s="17" t="s">
        <v>13</v>
      </c>
      <c r="Q541"/>
      <c r="R541"/>
      <c r="S541"/>
      <c r="T541"/>
      <c r="U541"/>
      <c r="V541"/>
      <c r="W541"/>
      <c r="X541"/>
      <c r="Y541"/>
    </row>
    <row r="542" spans="1:25">
      <c r="A542" s="1" t="s">
        <v>15246</v>
      </c>
      <c r="B542" s="2" t="s">
        <v>15247</v>
      </c>
      <c r="C542" s="3">
        <v>44866.378206018497</v>
      </c>
      <c r="D542" s="10" t="s">
        <v>15248</v>
      </c>
      <c r="E542" s="11" t="s">
        <v>15148</v>
      </c>
      <c r="F542" s="13" t="s">
        <v>15156</v>
      </c>
      <c r="G542" s="19" t="s">
        <v>15850</v>
      </c>
      <c r="H542" s="5" t="s">
        <v>1744</v>
      </c>
      <c r="I542" s="4" t="s">
        <v>15146</v>
      </c>
      <c r="J542" s="6" t="s">
        <v>15147</v>
      </c>
      <c r="K542" s="7" t="s">
        <v>15148</v>
      </c>
      <c r="L542" s="8" t="s">
        <v>9</v>
      </c>
      <c r="M542" s="9" t="s">
        <v>15149</v>
      </c>
      <c r="N542" s="15" t="s">
        <v>15152</v>
      </c>
      <c r="O542" s="17" t="s">
        <v>13</v>
      </c>
      <c r="Q542"/>
      <c r="R542"/>
      <c r="S542"/>
      <c r="T542"/>
      <c r="U542"/>
      <c r="V542"/>
      <c r="W542"/>
      <c r="X542"/>
      <c r="Y542"/>
    </row>
    <row r="543" spans="1:25">
      <c r="A543" s="1" t="s">
        <v>15249</v>
      </c>
      <c r="B543" s="2" t="s">
        <v>15250</v>
      </c>
      <c r="C543" s="3">
        <v>44866.378194444398</v>
      </c>
      <c r="D543" s="10" t="s">
        <v>15251</v>
      </c>
      <c r="E543" s="11" t="s">
        <v>15148</v>
      </c>
      <c r="F543" s="13" t="s">
        <v>15149</v>
      </c>
      <c r="G543" s="19" t="s">
        <v>15850</v>
      </c>
      <c r="H543" s="5" t="s">
        <v>1744</v>
      </c>
      <c r="I543" s="4" t="s">
        <v>15146</v>
      </c>
      <c r="J543" s="6" t="s">
        <v>15147</v>
      </c>
      <c r="K543" s="7" t="s">
        <v>15148</v>
      </c>
      <c r="L543" s="8" t="s">
        <v>9</v>
      </c>
      <c r="M543" s="9" t="s">
        <v>15149</v>
      </c>
      <c r="N543" s="15" t="s">
        <v>15152</v>
      </c>
      <c r="O543" s="17" t="s">
        <v>13</v>
      </c>
      <c r="Q543"/>
      <c r="R543"/>
      <c r="S543"/>
      <c r="T543"/>
      <c r="U543"/>
      <c r="V543"/>
      <c r="W543"/>
      <c r="X543"/>
      <c r="Y543"/>
    </row>
    <row r="544" spans="1:25">
      <c r="A544" s="1" t="s">
        <v>15252</v>
      </c>
      <c r="B544" s="2" t="s">
        <v>15253</v>
      </c>
      <c r="C544" s="3">
        <v>44866.378194444398</v>
      </c>
      <c r="D544" s="10" t="s">
        <v>15254</v>
      </c>
      <c r="E544" s="11" t="s">
        <v>15148</v>
      </c>
      <c r="F544" s="13" t="s">
        <v>15149</v>
      </c>
      <c r="G544" s="19" t="s">
        <v>15850</v>
      </c>
      <c r="H544" s="5" t="s">
        <v>1744</v>
      </c>
      <c r="I544" s="4" t="s">
        <v>15146</v>
      </c>
      <c r="J544" s="6" t="s">
        <v>15147</v>
      </c>
      <c r="K544" s="7" t="s">
        <v>15148</v>
      </c>
      <c r="L544" s="8" t="s">
        <v>9</v>
      </c>
      <c r="M544" s="9" t="s">
        <v>15149</v>
      </c>
      <c r="N544" s="15" t="s">
        <v>15152</v>
      </c>
      <c r="O544" s="17" t="s">
        <v>13</v>
      </c>
      <c r="Q544"/>
      <c r="R544"/>
      <c r="S544"/>
      <c r="T544"/>
      <c r="U544"/>
      <c r="V544"/>
      <c r="W544"/>
      <c r="X544"/>
      <c r="Y544"/>
    </row>
    <row r="545" spans="1:25">
      <c r="A545" s="1" t="s">
        <v>15255</v>
      </c>
      <c r="B545" s="2" t="s">
        <v>15256</v>
      </c>
      <c r="C545" s="3">
        <v>44866.378194444398</v>
      </c>
      <c r="D545" s="10" t="s">
        <v>15257</v>
      </c>
      <c r="E545" s="11" t="s">
        <v>15148</v>
      </c>
      <c r="F545" s="13" t="s">
        <v>15175</v>
      </c>
      <c r="G545" s="19" t="s">
        <v>15850</v>
      </c>
      <c r="H545" s="5" t="s">
        <v>1744</v>
      </c>
      <c r="I545" s="4" t="s">
        <v>15146</v>
      </c>
      <c r="J545" s="6" t="s">
        <v>15147</v>
      </c>
      <c r="K545" s="7" t="s">
        <v>15148</v>
      </c>
      <c r="L545" s="8" t="s">
        <v>9</v>
      </c>
      <c r="M545" s="9" t="s">
        <v>15149</v>
      </c>
      <c r="N545" s="15" t="s">
        <v>15152</v>
      </c>
      <c r="O545" s="17" t="s">
        <v>13</v>
      </c>
      <c r="Q545"/>
      <c r="R545"/>
      <c r="S545"/>
      <c r="T545"/>
      <c r="U545"/>
      <c r="V545"/>
      <c r="W545"/>
      <c r="X545"/>
      <c r="Y545"/>
    </row>
    <row r="546" spans="1:25">
      <c r="A546" s="1" t="s">
        <v>15258</v>
      </c>
      <c r="B546" s="2" t="s">
        <v>15259</v>
      </c>
      <c r="C546" s="3">
        <v>44866.378194444398</v>
      </c>
      <c r="D546" s="10" t="s">
        <v>15260</v>
      </c>
      <c r="E546" s="11" t="s">
        <v>15148</v>
      </c>
      <c r="F546" s="13" t="s">
        <v>15175</v>
      </c>
      <c r="G546" s="19" t="s">
        <v>15850</v>
      </c>
      <c r="H546" s="5" t="s">
        <v>1744</v>
      </c>
      <c r="I546" s="4" t="s">
        <v>15146</v>
      </c>
      <c r="J546" s="6" t="s">
        <v>15147</v>
      </c>
      <c r="K546" s="7" t="s">
        <v>15148</v>
      </c>
      <c r="L546" s="8" t="s">
        <v>9</v>
      </c>
      <c r="M546" s="9" t="s">
        <v>15149</v>
      </c>
      <c r="N546" s="15" t="s">
        <v>15152</v>
      </c>
      <c r="O546" s="17" t="s">
        <v>13</v>
      </c>
      <c r="Q546"/>
      <c r="R546"/>
      <c r="S546"/>
      <c r="T546"/>
      <c r="U546"/>
      <c r="V546"/>
      <c r="W546"/>
      <c r="X546"/>
      <c r="Y546"/>
    </row>
    <row r="547" spans="1:25">
      <c r="A547" s="1" t="s">
        <v>15261</v>
      </c>
      <c r="B547" s="2" t="s">
        <v>15262</v>
      </c>
      <c r="C547" s="3">
        <v>44866.378194444398</v>
      </c>
      <c r="D547" s="10" t="s">
        <v>15263</v>
      </c>
      <c r="E547" s="11" t="s">
        <v>15148</v>
      </c>
      <c r="F547" s="13" t="s">
        <v>15175</v>
      </c>
      <c r="G547" s="19" t="s">
        <v>15850</v>
      </c>
      <c r="H547" s="5" t="s">
        <v>1744</v>
      </c>
      <c r="I547" s="4" t="s">
        <v>15146</v>
      </c>
      <c r="J547" s="6" t="s">
        <v>15147</v>
      </c>
      <c r="K547" s="7" t="s">
        <v>15148</v>
      </c>
      <c r="L547" s="8" t="s">
        <v>9</v>
      </c>
      <c r="M547" s="9" t="s">
        <v>15149</v>
      </c>
      <c r="N547" s="15" t="s">
        <v>15152</v>
      </c>
      <c r="O547" s="17" t="s">
        <v>13</v>
      </c>
      <c r="Q547"/>
      <c r="R547"/>
      <c r="S547"/>
      <c r="T547"/>
      <c r="U547"/>
      <c r="V547"/>
      <c r="W547"/>
      <c r="X547"/>
      <c r="Y547"/>
    </row>
    <row r="548" spans="1:25">
      <c r="A548" s="1" t="s">
        <v>15264</v>
      </c>
      <c r="B548" s="2" t="s">
        <v>15265</v>
      </c>
      <c r="C548" s="3">
        <v>44866.378194444398</v>
      </c>
      <c r="D548" s="10" t="s">
        <v>15266</v>
      </c>
      <c r="E548" s="11" t="s">
        <v>15148</v>
      </c>
      <c r="F548" s="13" t="s">
        <v>15175</v>
      </c>
      <c r="G548" s="19" t="s">
        <v>15850</v>
      </c>
      <c r="H548" s="5" t="s">
        <v>1744</v>
      </c>
      <c r="I548" s="4" t="s">
        <v>15146</v>
      </c>
      <c r="J548" s="6" t="s">
        <v>15147</v>
      </c>
      <c r="K548" s="7" t="s">
        <v>15148</v>
      </c>
      <c r="L548" s="8" t="s">
        <v>9</v>
      </c>
      <c r="M548" s="9" t="s">
        <v>15149</v>
      </c>
      <c r="N548" s="15" t="s">
        <v>15152</v>
      </c>
      <c r="O548" s="17" t="s">
        <v>13</v>
      </c>
      <c r="Q548"/>
      <c r="R548"/>
      <c r="S548"/>
      <c r="T548"/>
      <c r="U548"/>
      <c r="V548"/>
      <c r="W548"/>
      <c r="X548"/>
      <c r="Y548"/>
    </row>
    <row r="549" spans="1:25">
      <c r="A549" s="1" t="s">
        <v>15267</v>
      </c>
      <c r="B549" s="2" t="s">
        <v>15268</v>
      </c>
      <c r="C549" s="3">
        <v>44866.378194444398</v>
      </c>
      <c r="D549" s="10" t="s">
        <v>15269</v>
      </c>
      <c r="E549" s="11" t="s">
        <v>15148</v>
      </c>
      <c r="F549" s="13" t="s">
        <v>15198</v>
      </c>
      <c r="G549" s="19" t="s">
        <v>15850</v>
      </c>
      <c r="H549" s="5" t="s">
        <v>1744</v>
      </c>
      <c r="I549" s="4" t="s">
        <v>15146</v>
      </c>
      <c r="J549" s="6" t="s">
        <v>15147</v>
      </c>
      <c r="K549" s="7" t="s">
        <v>15148</v>
      </c>
      <c r="L549" s="8" t="s">
        <v>9</v>
      </c>
      <c r="M549" s="9" t="s">
        <v>15149</v>
      </c>
      <c r="N549" s="15" t="s">
        <v>15152</v>
      </c>
      <c r="O549" s="17" t="s">
        <v>13</v>
      </c>
      <c r="Q549"/>
      <c r="R549"/>
      <c r="S549"/>
      <c r="T549"/>
      <c r="U549"/>
      <c r="V549"/>
      <c r="W549"/>
      <c r="X549"/>
      <c r="Y549"/>
    </row>
    <row r="550" spans="1:25">
      <c r="A550" s="1" t="s">
        <v>15270</v>
      </c>
      <c r="B550" s="2" t="s">
        <v>15271</v>
      </c>
      <c r="C550" s="3">
        <v>44866.378194444398</v>
      </c>
      <c r="D550" s="10" t="s">
        <v>15272</v>
      </c>
      <c r="E550" s="11" t="s">
        <v>15148</v>
      </c>
      <c r="F550" s="13" t="s">
        <v>15175</v>
      </c>
      <c r="G550" s="19" t="s">
        <v>15850</v>
      </c>
      <c r="H550" s="5" t="s">
        <v>1744</v>
      </c>
      <c r="I550" s="4" t="s">
        <v>15146</v>
      </c>
      <c r="J550" s="6" t="s">
        <v>15147</v>
      </c>
      <c r="K550" s="7" t="s">
        <v>15148</v>
      </c>
      <c r="L550" s="8" t="s">
        <v>9</v>
      </c>
      <c r="M550" s="9" t="s">
        <v>15149</v>
      </c>
      <c r="N550" s="15" t="s">
        <v>15152</v>
      </c>
      <c r="O550" s="17" t="s">
        <v>13</v>
      </c>
      <c r="Q550"/>
      <c r="R550"/>
      <c r="S550"/>
      <c r="T550"/>
      <c r="U550"/>
      <c r="V550"/>
      <c r="W550"/>
      <c r="X550"/>
      <c r="Y550"/>
    </row>
    <row r="551" spans="1:25">
      <c r="A551" s="1" t="s">
        <v>4495</v>
      </c>
      <c r="B551" s="2" t="s">
        <v>4496</v>
      </c>
      <c r="C551" s="3">
        <v>44936.6199305556</v>
      </c>
      <c r="D551" s="10" t="s">
        <v>4497</v>
      </c>
      <c r="E551" s="11" t="s">
        <v>4488</v>
      </c>
      <c r="F551" s="13" t="s">
        <v>4498</v>
      </c>
      <c r="G551" s="19" t="s">
        <v>96</v>
      </c>
      <c r="H551" s="5" t="s">
        <v>1507</v>
      </c>
      <c r="I551" s="4" t="s">
        <v>4486</v>
      </c>
      <c r="J551" s="6" t="s">
        <v>4487</v>
      </c>
      <c r="K551" s="7" t="s">
        <v>4488</v>
      </c>
      <c r="L551" s="8" t="s">
        <v>9</v>
      </c>
      <c r="M551" s="9" t="s">
        <v>4489</v>
      </c>
      <c r="N551" s="15" t="s">
        <v>4493</v>
      </c>
      <c r="O551" s="17" t="s">
        <v>4494</v>
      </c>
      <c r="Q551"/>
      <c r="R551"/>
      <c r="S551"/>
      <c r="T551"/>
      <c r="U551"/>
      <c r="V551"/>
      <c r="W551"/>
      <c r="X551"/>
      <c r="Y551"/>
    </row>
    <row r="552" spans="1:25">
      <c r="A552" s="1" t="s">
        <v>4499</v>
      </c>
      <c r="B552" s="2" t="s">
        <v>4500</v>
      </c>
      <c r="C552" s="3">
        <v>44936.6199305556</v>
      </c>
      <c r="D552" s="10" t="s">
        <v>4501</v>
      </c>
      <c r="E552" s="11" t="s">
        <v>4488</v>
      </c>
      <c r="F552" s="13" t="s">
        <v>4498</v>
      </c>
      <c r="G552" s="19" t="s">
        <v>96</v>
      </c>
      <c r="H552" s="5" t="s">
        <v>1507</v>
      </c>
      <c r="I552" s="4" t="s">
        <v>4486</v>
      </c>
      <c r="J552" s="6" t="s">
        <v>4487</v>
      </c>
      <c r="K552" s="7" t="s">
        <v>4488</v>
      </c>
      <c r="L552" s="8" t="s">
        <v>9</v>
      </c>
      <c r="M552" s="9" t="s">
        <v>4489</v>
      </c>
      <c r="N552" s="15" t="s">
        <v>4493</v>
      </c>
      <c r="O552" s="17" t="s">
        <v>4494</v>
      </c>
      <c r="Q552"/>
      <c r="R552"/>
      <c r="S552"/>
      <c r="T552"/>
      <c r="U552"/>
      <c r="V552"/>
      <c r="W552"/>
      <c r="X552"/>
      <c r="Y552"/>
    </row>
    <row r="553" spans="1:25">
      <c r="A553" s="1" t="s">
        <v>4510</v>
      </c>
      <c r="B553" s="2" t="s">
        <v>4511</v>
      </c>
      <c r="C553" s="3">
        <v>44936.6199305556</v>
      </c>
      <c r="D553" s="10" t="s">
        <v>4512</v>
      </c>
      <c r="E553" s="11" t="s">
        <v>4488</v>
      </c>
      <c r="F553" s="13" t="s">
        <v>4513</v>
      </c>
      <c r="G553" s="19" t="s">
        <v>96</v>
      </c>
      <c r="H553" s="5" t="s">
        <v>1507</v>
      </c>
      <c r="I553" s="4" t="s">
        <v>4486</v>
      </c>
      <c r="J553" s="6" t="s">
        <v>4487</v>
      </c>
      <c r="K553" s="7" t="s">
        <v>4488</v>
      </c>
      <c r="L553" s="8" t="s">
        <v>9</v>
      </c>
      <c r="M553" s="9" t="s">
        <v>4489</v>
      </c>
      <c r="N553" s="15" t="s">
        <v>4493</v>
      </c>
      <c r="O553" s="17" t="s">
        <v>4494</v>
      </c>
      <c r="Q553"/>
      <c r="R553"/>
      <c r="S553"/>
      <c r="T553"/>
      <c r="U553"/>
      <c r="V553"/>
      <c r="W553"/>
      <c r="X553"/>
      <c r="Y553"/>
    </row>
    <row r="554" spans="1:25">
      <c r="A554" s="1" t="s">
        <v>4514</v>
      </c>
      <c r="B554" s="2" t="s">
        <v>4515</v>
      </c>
      <c r="C554" s="3">
        <v>44936.6199305556</v>
      </c>
      <c r="D554" s="10" t="s">
        <v>4516</v>
      </c>
      <c r="E554" s="11" t="s">
        <v>4488</v>
      </c>
      <c r="F554" s="13" t="s">
        <v>4517</v>
      </c>
      <c r="G554" s="19" t="s">
        <v>96</v>
      </c>
      <c r="H554" s="5" t="s">
        <v>1507</v>
      </c>
      <c r="I554" s="4" t="s">
        <v>4486</v>
      </c>
      <c r="J554" s="6" t="s">
        <v>4487</v>
      </c>
      <c r="K554" s="7" t="s">
        <v>4488</v>
      </c>
      <c r="L554" s="8" t="s">
        <v>9</v>
      </c>
      <c r="M554" s="9" t="s">
        <v>4489</v>
      </c>
      <c r="N554" s="15" t="s">
        <v>4493</v>
      </c>
      <c r="O554" s="17" t="s">
        <v>4494</v>
      </c>
      <c r="Q554"/>
      <c r="R554"/>
      <c r="S554"/>
      <c r="T554"/>
      <c r="U554"/>
      <c r="V554"/>
      <c r="W554"/>
      <c r="X554"/>
      <c r="Y554"/>
    </row>
    <row r="555" spans="1:25">
      <c r="A555" s="1" t="s">
        <v>4520</v>
      </c>
      <c r="B555" s="2" t="s">
        <v>4521</v>
      </c>
      <c r="C555" s="3">
        <v>44936.6199305556</v>
      </c>
      <c r="D555" s="10" t="s">
        <v>4522</v>
      </c>
      <c r="E555" s="11" t="s">
        <v>4488</v>
      </c>
      <c r="F555" s="13" t="s">
        <v>4523</v>
      </c>
      <c r="G555" s="19" t="s">
        <v>96</v>
      </c>
      <c r="H555" s="5" t="s">
        <v>1507</v>
      </c>
      <c r="I555" s="4" t="s">
        <v>4486</v>
      </c>
      <c r="J555" s="6" t="s">
        <v>4487</v>
      </c>
      <c r="K555" s="7" t="s">
        <v>4488</v>
      </c>
      <c r="L555" s="8" t="s">
        <v>9</v>
      </c>
      <c r="M555" s="9" t="s">
        <v>4489</v>
      </c>
      <c r="N555" s="15" t="s">
        <v>4493</v>
      </c>
      <c r="O555" s="17" t="s">
        <v>4494</v>
      </c>
      <c r="Q555"/>
      <c r="R555"/>
      <c r="S555"/>
      <c r="T555"/>
      <c r="U555"/>
      <c r="V555"/>
      <c r="W555"/>
      <c r="X555"/>
      <c r="Y555"/>
    </row>
    <row r="556" spans="1:25">
      <c r="A556" s="1" t="s">
        <v>4524</v>
      </c>
      <c r="B556" s="2" t="s">
        <v>4525</v>
      </c>
      <c r="C556" s="3">
        <v>44936.6199305556</v>
      </c>
      <c r="D556" s="10" t="s">
        <v>4526</v>
      </c>
      <c r="E556" s="11" t="s">
        <v>4488</v>
      </c>
      <c r="F556" s="13" t="s">
        <v>4527</v>
      </c>
      <c r="G556" s="19" t="s">
        <v>96</v>
      </c>
      <c r="H556" s="5" t="s">
        <v>1507</v>
      </c>
      <c r="I556" s="4" t="s">
        <v>4486</v>
      </c>
      <c r="J556" s="6" t="s">
        <v>4487</v>
      </c>
      <c r="K556" s="7" t="s">
        <v>4488</v>
      </c>
      <c r="L556" s="8" t="s">
        <v>9</v>
      </c>
      <c r="M556" s="9" t="s">
        <v>4489</v>
      </c>
      <c r="N556" s="15" t="s">
        <v>4493</v>
      </c>
      <c r="O556" s="17" t="s">
        <v>4494</v>
      </c>
      <c r="Q556"/>
      <c r="R556"/>
      <c r="S556"/>
      <c r="T556"/>
      <c r="U556"/>
      <c r="V556"/>
      <c r="W556"/>
      <c r="X556"/>
      <c r="Y556"/>
    </row>
    <row r="557" spans="1:25">
      <c r="A557" s="1" t="s">
        <v>4528</v>
      </c>
      <c r="B557" s="2" t="s">
        <v>4529</v>
      </c>
      <c r="C557" s="3">
        <v>44936.6199305556</v>
      </c>
      <c r="D557" s="10" t="s">
        <v>4530</v>
      </c>
      <c r="E557" s="11" t="s">
        <v>4488</v>
      </c>
      <c r="F557" s="13" t="s">
        <v>4531</v>
      </c>
      <c r="G557" s="19" t="s">
        <v>96</v>
      </c>
      <c r="H557" s="5" t="s">
        <v>1507</v>
      </c>
      <c r="I557" s="4" t="s">
        <v>4486</v>
      </c>
      <c r="J557" s="6" t="s">
        <v>4487</v>
      </c>
      <c r="K557" s="7" t="s">
        <v>4488</v>
      </c>
      <c r="L557" s="8" t="s">
        <v>9</v>
      </c>
      <c r="M557" s="9" t="s">
        <v>4489</v>
      </c>
      <c r="N557" s="15" t="s">
        <v>4493</v>
      </c>
      <c r="O557" s="17" t="s">
        <v>4494</v>
      </c>
      <c r="Q557"/>
      <c r="R557"/>
      <c r="S557"/>
      <c r="T557"/>
      <c r="U557"/>
      <c r="V557"/>
      <c r="W557"/>
      <c r="X557"/>
      <c r="Y557"/>
    </row>
    <row r="558" spans="1:25">
      <c r="A558" s="1" t="s">
        <v>4532</v>
      </c>
      <c r="B558" s="2" t="s">
        <v>4533</v>
      </c>
      <c r="C558" s="3">
        <v>44936.6199305556</v>
      </c>
      <c r="D558" s="10" t="s">
        <v>4534</v>
      </c>
      <c r="E558" s="11" t="s">
        <v>4488</v>
      </c>
      <c r="F558" s="13" t="s">
        <v>4535</v>
      </c>
      <c r="G558" s="19" t="s">
        <v>96</v>
      </c>
      <c r="H558" s="5" t="s">
        <v>1507</v>
      </c>
      <c r="I558" s="4" t="s">
        <v>4486</v>
      </c>
      <c r="J558" s="6" t="s">
        <v>4487</v>
      </c>
      <c r="K558" s="7" t="s">
        <v>4488</v>
      </c>
      <c r="L558" s="8" t="s">
        <v>9</v>
      </c>
      <c r="M558" s="9" t="s">
        <v>4489</v>
      </c>
      <c r="N558" s="15" t="s">
        <v>4493</v>
      </c>
      <c r="O558" s="17" t="s">
        <v>4494</v>
      </c>
      <c r="Q558"/>
      <c r="R558"/>
      <c r="S558"/>
      <c r="T558"/>
      <c r="U558"/>
      <c r="V558"/>
      <c r="W558"/>
      <c r="X558"/>
      <c r="Y558"/>
    </row>
    <row r="559" spans="1:25">
      <c r="A559" s="1" t="s">
        <v>4536</v>
      </c>
      <c r="B559" s="2" t="s">
        <v>4537</v>
      </c>
      <c r="C559" s="3">
        <v>44936.6199305556</v>
      </c>
      <c r="D559" s="10" t="s">
        <v>4538</v>
      </c>
      <c r="E559" s="11" t="s">
        <v>4488</v>
      </c>
      <c r="F559" s="13" t="s">
        <v>4539</v>
      </c>
      <c r="G559" s="19" t="s">
        <v>96</v>
      </c>
      <c r="H559" s="5" t="s">
        <v>1507</v>
      </c>
      <c r="I559" s="4" t="s">
        <v>4486</v>
      </c>
      <c r="J559" s="6" t="s">
        <v>4487</v>
      </c>
      <c r="K559" s="7" t="s">
        <v>4488</v>
      </c>
      <c r="L559" s="8" t="s">
        <v>9</v>
      </c>
      <c r="M559" s="9" t="s">
        <v>4489</v>
      </c>
      <c r="N559" s="15" t="s">
        <v>4493</v>
      </c>
      <c r="O559" s="17" t="s">
        <v>4494</v>
      </c>
      <c r="Q559"/>
      <c r="R559"/>
      <c r="S559"/>
      <c r="T559"/>
      <c r="U559"/>
      <c r="V559"/>
      <c r="W559"/>
      <c r="X559"/>
      <c r="Y559"/>
    </row>
    <row r="560" spans="1:25">
      <c r="A560" s="1" t="s">
        <v>4556</v>
      </c>
      <c r="B560" s="2" t="s">
        <v>4557</v>
      </c>
      <c r="C560" s="3">
        <v>44936.619918981502</v>
      </c>
      <c r="D560" s="10" t="s">
        <v>4558</v>
      </c>
      <c r="E560" s="11" t="s">
        <v>4488</v>
      </c>
      <c r="F560" s="13" t="s">
        <v>4517</v>
      </c>
      <c r="G560" s="19" t="s">
        <v>96</v>
      </c>
      <c r="H560" s="5" t="s">
        <v>1507</v>
      </c>
      <c r="I560" s="4" t="s">
        <v>4486</v>
      </c>
      <c r="J560" s="6" t="s">
        <v>4487</v>
      </c>
      <c r="K560" s="7" t="s">
        <v>4488</v>
      </c>
      <c r="L560" s="8" t="s">
        <v>9</v>
      </c>
      <c r="M560" s="9" t="s">
        <v>4489</v>
      </c>
      <c r="N560" s="15" t="s">
        <v>4493</v>
      </c>
      <c r="O560" s="17" t="s">
        <v>4494</v>
      </c>
      <c r="Q560"/>
      <c r="R560"/>
      <c r="S560"/>
      <c r="T560"/>
      <c r="U560"/>
      <c r="V560"/>
      <c r="W560"/>
      <c r="X560"/>
      <c r="Y560"/>
    </row>
    <row r="561" spans="1:25">
      <c r="A561" s="1" t="s">
        <v>4559</v>
      </c>
      <c r="B561" s="2" t="s">
        <v>4560</v>
      </c>
      <c r="C561" s="3">
        <v>44936.619918981502</v>
      </c>
      <c r="D561" s="10" t="s">
        <v>4561</v>
      </c>
      <c r="E561" s="11" t="s">
        <v>4488</v>
      </c>
      <c r="F561" s="13" t="s">
        <v>4562</v>
      </c>
      <c r="G561" s="19" t="s">
        <v>96</v>
      </c>
      <c r="H561" s="5" t="s">
        <v>1507</v>
      </c>
      <c r="I561" s="4" t="s">
        <v>4486</v>
      </c>
      <c r="J561" s="6" t="s">
        <v>4487</v>
      </c>
      <c r="K561" s="7" t="s">
        <v>4488</v>
      </c>
      <c r="L561" s="8" t="s">
        <v>9</v>
      </c>
      <c r="M561" s="9" t="s">
        <v>4489</v>
      </c>
      <c r="N561" s="15" t="s">
        <v>4493</v>
      </c>
      <c r="O561" s="17" t="s">
        <v>4494</v>
      </c>
      <c r="Q561"/>
      <c r="R561"/>
      <c r="S561"/>
      <c r="T561"/>
      <c r="U561"/>
      <c r="V561"/>
      <c r="W561"/>
      <c r="X561"/>
      <c r="Y561"/>
    </row>
    <row r="562" spans="1:25">
      <c r="A562" s="1" t="s">
        <v>4563</v>
      </c>
      <c r="B562" s="2" t="s">
        <v>4564</v>
      </c>
      <c r="C562" s="3">
        <v>44936.619918981502</v>
      </c>
      <c r="D562" s="10" t="s">
        <v>4565</v>
      </c>
      <c r="E562" s="11" t="s">
        <v>4488</v>
      </c>
      <c r="F562" s="13" t="s">
        <v>4498</v>
      </c>
      <c r="G562" s="19" t="s">
        <v>96</v>
      </c>
      <c r="H562" s="5" t="s">
        <v>1507</v>
      </c>
      <c r="I562" s="4" t="s">
        <v>4486</v>
      </c>
      <c r="J562" s="6" t="s">
        <v>4487</v>
      </c>
      <c r="K562" s="7" t="s">
        <v>4488</v>
      </c>
      <c r="L562" s="8" t="s">
        <v>9</v>
      </c>
      <c r="M562" s="9" t="s">
        <v>4489</v>
      </c>
      <c r="N562" s="15" t="s">
        <v>4493</v>
      </c>
      <c r="O562" s="17" t="s">
        <v>4494</v>
      </c>
      <c r="Q562"/>
      <c r="R562"/>
      <c r="S562"/>
      <c r="T562"/>
      <c r="U562"/>
      <c r="V562"/>
      <c r="W562"/>
      <c r="X562"/>
      <c r="Y562"/>
    </row>
    <row r="563" spans="1:25">
      <c r="A563" s="1" t="s">
        <v>4566</v>
      </c>
      <c r="B563" s="2" t="s">
        <v>4567</v>
      </c>
      <c r="C563" s="3">
        <v>44936.619918981502</v>
      </c>
      <c r="D563" s="10" t="s">
        <v>4568</v>
      </c>
      <c r="E563" s="11" t="s">
        <v>4488</v>
      </c>
      <c r="F563" s="13" t="s">
        <v>4498</v>
      </c>
      <c r="G563" s="19" t="s">
        <v>96</v>
      </c>
      <c r="H563" s="5" t="s">
        <v>1507</v>
      </c>
      <c r="I563" s="4" t="s">
        <v>4486</v>
      </c>
      <c r="J563" s="6" t="s">
        <v>4487</v>
      </c>
      <c r="K563" s="7" t="s">
        <v>4488</v>
      </c>
      <c r="L563" s="8" t="s">
        <v>9</v>
      </c>
      <c r="M563" s="9" t="s">
        <v>4489</v>
      </c>
      <c r="N563" s="15" t="s">
        <v>4493</v>
      </c>
      <c r="O563" s="17" t="s">
        <v>4494</v>
      </c>
      <c r="Q563"/>
      <c r="R563"/>
      <c r="S563"/>
      <c r="T563"/>
      <c r="U563"/>
      <c r="V563"/>
      <c r="W563"/>
      <c r="X563"/>
      <c r="Y563"/>
    </row>
    <row r="564" spans="1:25">
      <c r="A564" s="1" t="s">
        <v>4569</v>
      </c>
      <c r="B564" s="2" t="s">
        <v>4570</v>
      </c>
      <c r="C564" s="3">
        <v>44936.619918981502</v>
      </c>
      <c r="D564" s="10" t="s">
        <v>4571</v>
      </c>
      <c r="E564" s="11" t="s">
        <v>4488</v>
      </c>
      <c r="F564" s="13" t="s">
        <v>4498</v>
      </c>
      <c r="G564" s="19" t="s">
        <v>96</v>
      </c>
      <c r="H564" s="5" t="s">
        <v>1507</v>
      </c>
      <c r="I564" s="4" t="s">
        <v>4486</v>
      </c>
      <c r="J564" s="6" t="s">
        <v>4487</v>
      </c>
      <c r="K564" s="7" t="s">
        <v>4488</v>
      </c>
      <c r="L564" s="8" t="s">
        <v>9</v>
      </c>
      <c r="M564" s="9" t="s">
        <v>4489</v>
      </c>
      <c r="N564" s="15" t="s">
        <v>4493</v>
      </c>
      <c r="O564" s="17" t="s">
        <v>4494</v>
      </c>
      <c r="Q564"/>
      <c r="R564"/>
      <c r="S564"/>
      <c r="T564"/>
      <c r="U564"/>
      <c r="V564"/>
      <c r="W564"/>
      <c r="X564"/>
      <c r="Y564"/>
    </row>
    <row r="565" spans="1:25">
      <c r="A565" s="1" t="s">
        <v>4572</v>
      </c>
      <c r="B565" s="2" t="s">
        <v>4573</v>
      </c>
      <c r="C565" s="3">
        <v>44936.619907407403</v>
      </c>
      <c r="D565" s="10" t="s">
        <v>4574</v>
      </c>
      <c r="E565" s="11" t="s">
        <v>4488</v>
      </c>
      <c r="F565" s="13" t="s">
        <v>4575</v>
      </c>
      <c r="G565" s="19" t="s">
        <v>96</v>
      </c>
      <c r="H565" s="5" t="s">
        <v>1507</v>
      </c>
      <c r="I565" s="4" t="s">
        <v>4486</v>
      </c>
      <c r="J565" s="6" t="s">
        <v>4487</v>
      </c>
      <c r="K565" s="7" t="s">
        <v>4488</v>
      </c>
      <c r="L565" s="8" t="s">
        <v>9</v>
      </c>
      <c r="M565" s="9" t="s">
        <v>4489</v>
      </c>
      <c r="N565" s="15" t="s">
        <v>4493</v>
      </c>
      <c r="O565" s="17" t="s">
        <v>4494</v>
      </c>
      <c r="Q565"/>
      <c r="R565"/>
      <c r="S565"/>
      <c r="T565"/>
      <c r="U565"/>
      <c r="V565"/>
      <c r="W565"/>
      <c r="X565"/>
      <c r="Y565"/>
    </row>
    <row r="566" spans="1:25">
      <c r="A566" s="1" t="s">
        <v>4576</v>
      </c>
      <c r="B566" s="2" t="s">
        <v>4577</v>
      </c>
      <c r="C566" s="3">
        <v>44936.619907407403</v>
      </c>
      <c r="D566" s="10" t="s">
        <v>4578</v>
      </c>
      <c r="E566" s="11" t="s">
        <v>4488</v>
      </c>
      <c r="F566" s="13" t="s">
        <v>4575</v>
      </c>
      <c r="G566" s="19" t="s">
        <v>96</v>
      </c>
      <c r="H566" s="5" t="s">
        <v>1507</v>
      </c>
      <c r="I566" s="4" t="s">
        <v>4486</v>
      </c>
      <c r="J566" s="6" t="s">
        <v>4487</v>
      </c>
      <c r="K566" s="7" t="s">
        <v>4488</v>
      </c>
      <c r="L566" s="8" t="s">
        <v>9</v>
      </c>
      <c r="M566" s="9" t="s">
        <v>4489</v>
      </c>
      <c r="N566" s="15" t="s">
        <v>4493</v>
      </c>
      <c r="O566" s="17" t="s">
        <v>4494</v>
      </c>
      <c r="Q566"/>
      <c r="R566"/>
      <c r="S566"/>
      <c r="T566"/>
      <c r="U566"/>
      <c r="V566"/>
      <c r="W566"/>
      <c r="X566"/>
      <c r="Y566"/>
    </row>
    <row r="567" spans="1:25">
      <c r="A567" s="1" t="s">
        <v>4603</v>
      </c>
      <c r="B567" s="2" t="s">
        <v>4604</v>
      </c>
      <c r="C567" s="3">
        <v>44936.619895833297</v>
      </c>
      <c r="D567" s="10" t="s">
        <v>4605</v>
      </c>
      <c r="E567" s="11" t="s">
        <v>4488</v>
      </c>
      <c r="F567" s="13" t="s">
        <v>4517</v>
      </c>
      <c r="G567" s="19" t="s">
        <v>96</v>
      </c>
      <c r="H567" s="5" t="s">
        <v>1507</v>
      </c>
      <c r="I567" s="4" t="s">
        <v>4486</v>
      </c>
      <c r="J567" s="6" t="s">
        <v>4487</v>
      </c>
      <c r="K567" s="7" t="s">
        <v>4488</v>
      </c>
      <c r="L567" s="8" t="s">
        <v>9</v>
      </c>
      <c r="M567" s="9" t="s">
        <v>4489</v>
      </c>
      <c r="N567" s="15" t="s">
        <v>4493</v>
      </c>
      <c r="O567" s="17" t="s">
        <v>4494</v>
      </c>
      <c r="Q567"/>
      <c r="R567"/>
      <c r="S567"/>
      <c r="T567"/>
      <c r="U567"/>
      <c r="V567"/>
      <c r="W567"/>
      <c r="X567"/>
      <c r="Y567"/>
    </row>
    <row r="568" spans="1:25">
      <c r="A568" s="1" t="s">
        <v>4619</v>
      </c>
      <c r="B568" s="2" t="s">
        <v>4620</v>
      </c>
      <c r="C568" s="3">
        <v>44936.619895833297</v>
      </c>
      <c r="D568" s="10" t="s">
        <v>4621</v>
      </c>
      <c r="E568" s="11" t="s">
        <v>4488</v>
      </c>
      <c r="F568" s="13" t="s">
        <v>4622</v>
      </c>
      <c r="G568" s="19" t="s">
        <v>96</v>
      </c>
      <c r="H568" s="5" t="s">
        <v>1507</v>
      </c>
      <c r="I568" s="4" t="s">
        <v>4486</v>
      </c>
      <c r="J568" s="6" t="s">
        <v>4487</v>
      </c>
      <c r="K568" s="7" t="s">
        <v>4488</v>
      </c>
      <c r="L568" s="8" t="s">
        <v>9</v>
      </c>
      <c r="M568" s="9" t="s">
        <v>4489</v>
      </c>
      <c r="N568" s="15" t="s">
        <v>4493</v>
      </c>
      <c r="O568" s="17" t="s">
        <v>4494</v>
      </c>
      <c r="Q568"/>
      <c r="R568"/>
      <c r="S568"/>
      <c r="T568"/>
      <c r="U568"/>
      <c r="V568"/>
      <c r="W568"/>
      <c r="X568"/>
      <c r="Y568"/>
    </row>
    <row r="569" spans="1:25">
      <c r="A569" s="1" t="s">
        <v>4623</v>
      </c>
      <c r="B569" s="2" t="s">
        <v>4624</v>
      </c>
      <c r="C569" s="3">
        <v>44936.619895833297</v>
      </c>
      <c r="D569" s="10" t="s">
        <v>4625</v>
      </c>
      <c r="E569" s="11" t="s">
        <v>4488</v>
      </c>
      <c r="F569" s="13" t="s">
        <v>4626</v>
      </c>
      <c r="G569" s="19" t="s">
        <v>96</v>
      </c>
      <c r="H569" s="5" t="s">
        <v>1507</v>
      </c>
      <c r="I569" s="4" t="s">
        <v>4486</v>
      </c>
      <c r="J569" s="6" t="s">
        <v>4487</v>
      </c>
      <c r="K569" s="7" t="s">
        <v>4488</v>
      </c>
      <c r="L569" s="8" t="s">
        <v>9</v>
      </c>
      <c r="M569" s="9" t="s">
        <v>4489</v>
      </c>
      <c r="N569" s="15" t="s">
        <v>4493</v>
      </c>
      <c r="O569" s="17" t="s">
        <v>4494</v>
      </c>
      <c r="Q569"/>
      <c r="R569"/>
      <c r="S569"/>
      <c r="T569"/>
      <c r="U569"/>
      <c r="V569"/>
      <c r="W569"/>
      <c r="X569"/>
      <c r="Y569"/>
    </row>
    <row r="570" spans="1:25">
      <c r="A570" s="1" t="s">
        <v>4627</v>
      </c>
      <c r="B570" s="2" t="s">
        <v>4628</v>
      </c>
      <c r="C570" s="3">
        <v>44936.619895833297</v>
      </c>
      <c r="D570" s="10" t="s">
        <v>4629</v>
      </c>
      <c r="E570" s="11" t="s">
        <v>4488</v>
      </c>
      <c r="F570" s="13" t="s">
        <v>4630</v>
      </c>
      <c r="G570" s="19" t="s">
        <v>96</v>
      </c>
      <c r="H570" s="5" t="s">
        <v>1507</v>
      </c>
      <c r="I570" s="4" t="s">
        <v>4486</v>
      </c>
      <c r="J570" s="6" t="s">
        <v>4487</v>
      </c>
      <c r="K570" s="7" t="s">
        <v>4488</v>
      </c>
      <c r="L570" s="8" t="s">
        <v>9</v>
      </c>
      <c r="M570" s="9" t="s">
        <v>4489</v>
      </c>
      <c r="N570" s="15" t="s">
        <v>4493</v>
      </c>
      <c r="O570" s="17" t="s">
        <v>4494</v>
      </c>
      <c r="Q570"/>
      <c r="R570"/>
      <c r="S570"/>
      <c r="T570"/>
      <c r="U570"/>
      <c r="V570"/>
      <c r="W570"/>
      <c r="X570"/>
      <c r="Y570"/>
    </row>
    <row r="571" spans="1:25">
      <c r="A571" s="1" t="s">
        <v>4631</v>
      </c>
      <c r="B571" s="2" t="s">
        <v>4632</v>
      </c>
      <c r="C571" s="3">
        <v>44936.619895833297</v>
      </c>
      <c r="D571" s="10" t="s">
        <v>4633</v>
      </c>
      <c r="E571" s="11" t="s">
        <v>4488</v>
      </c>
      <c r="F571" s="13" t="s">
        <v>4626</v>
      </c>
      <c r="G571" s="19" t="s">
        <v>96</v>
      </c>
      <c r="H571" s="5" t="s">
        <v>1507</v>
      </c>
      <c r="I571" s="4" t="s">
        <v>4486</v>
      </c>
      <c r="J571" s="6" t="s">
        <v>4487</v>
      </c>
      <c r="K571" s="7" t="s">
        <v>4488</v>
      </c>
      <c r="L571" s="8" t="s">
        <v>9</v>
      </c>
      <c r="M571" s="9" t="s">
        <v>4489</v>
      </c>
      <c r="N571" s="15" t="s">
        <v>4493</v>
      </c>
      <c r="O571" s="17" t="s">
        <v>4494</v>
      </c>
      <c r="Q571"/>
      <c r="R571"/>
      <c r="S571"/>
      <c r="T571"/>
      <c r="U571"/>
      <c r="V571"/>
      <c r="W571"/>
      <c r="X571"/>
      <c r="Y571"/>
    </row>
    <row r="572" spans="1:25">
      <c r="A572" s="1" t="s">
        <v>4634</v>
      </c>
      <c r="B572" s="2" t="s">
        <v>4635</v>
      </c>
      <c r="C572" s="3">
        <v>44936.6198842593</v>
      </c>
      <c r="D572" s="10" t="s">
        <v>4636</v>
      </c>
      <c r="E572" s="11" t="s">
        <v>4488</v>
      </c>
      <c r="F572" s="13" t="s">
        <v>4519</v>
      </c>
      <c r="G572" s="19" t="s">
        <v>96</v>
      </c>
      <c r="H572" s="5" t="s">
        <v>1507</v>
      </c>
      <c r="I572" s="4" t="s">
        <v>4486</v>
      </c>
      <c r="J572" s="6" t="s">
        <v>4487</v>
      </c>
      <c r="K572" s="7" t="s">
        <v>4488</v>
      </c>
      <c r="L572" s="8" t="s">
        <v>9</v>
      </c>
      <c r="M572" s="9" t="s">
        <v>4489</v>
      </c>
      <c r="N572" s="15" t="s">
        <v>4493</v>
      </c>
      <c r="O572" s="17" t="s">
        <v>4494</v>
      </c>
      <c r="Q572"/>
      <c r="R572"/>
      <c r="S572"/>
      <c r="T572"/>
      <c r="U572"/>
      <c r="V572"/>
      <c r="W572"/>
      <c r="X572"/>
      <c r="Y572"/>
    </row>
    <row r="573" spans="1:25">
      <c r="A573" s="1" t="s">
        <v>4637</v>
      </c>
      <c r="B573" s="2" t="s">
        <v>4638</v>
      </c>
      <c r="C573" s="3">
        <v>44936.6198842593</v>
      </c>
      <c r="D573" s="10" t="s">
        <v>4639</v>
      </c>
      <c r="E573" s="11" t="s">
        <v>4488</v>
      </c>
      <c r="F573" s="13" t="s">
        <v>4519</v>
      </c>
      <c r="G573" s="19" t="s">
        <v>96</v>
      </c>
      <c r="H573" s="5" t="s">
        <v>1507</v>
      </c>
      <c r="I573" s="4" t="s">
        <v>4486</v>
      </c>
      <c r="J573" s="6" t="s">
        <v>4487</v>
      </c>
      <c r="K573" s="7" t="s">
        <v>4488</v>
      </c>
      <c r="L573" s="8" t="s">
        <v>9</v>
      </c>
      <c r="M573" s="9" t="s">
        <v>4489</v>
      </c>
      <c r="N573" s="15" t="s">
        <v>4493</v>
      </c>
      <c r="O573" s="17" t="s">
        <v>4494</v>
      </c>
      <c r="Q573"/>
      <c r="R573"/>
      <c r="S573"/>
      <c r="T573"/>
      <c r="U573"/>
      <c r="V573"/>
      <c r="W573"/>
      <c r="X573"/>
      <c r="Y573"/>
    </row>
    <row r="574" spans="1:25">
      <c r="A574" s="1" t="s">
        <v>4640</v>
      </c>
      <c r="B574" s="2" t="s">
        <v>4641</v>
      </c>
      <c r="C574" s="3">
        <v>44936.6198842593</v>
      </c>
      <c r="D574" s="10" t="s">
        <v>4642</v>
      </c>
      <c r="E574" s="11" t="s">
        <v>4488</v>
      </c>
      <c r="F574" s="13" t="s">
        <v>4643</v>
      </c>
      <c r="G574" s="19" t="s">
        <v>96</v>
      </c>
      <c r="H574" s="5" t="s">
        <v>1507</v>
      </c>
      <c r="I574" s="4" t="s">
        <v>4486</v>
      </c>
      <c r="J574" s="6" t="s">
        <v>4487</v>
      </c>
      <c r="K574" s="7" t="s">
        <v>4488</v>
      </c>
      <c r="L574" s="8" t="s">
        <v>9</v>
      </c>
      <c r="M574" s="9" t="s">
        <v>4489</v>
      </c>
      <c r="N574" s="15" t="s">
        <v>4493</v>
      </c>
      <c r="O574" s="17" t="s">
        <v>4494</v>
      </c>
      <c r="Q574"/>
      <c r="R574"/>
      <c r="S574"/>
      <c r="T574"/>
      <c r="U574"/>
      <c r="V574"/>
      <c r="W574"/>
      <c r="X574"/>
      <c r="Y574"/>
    </row>
    <row r="575" spans="1:25">
      <c r="A575" s="1" t="s">
        <v>4644</v>
      </c>
      <c r="B575" s="2" t="s">
        <v>4645</v>
      </c>
      <c r="C575" s="3">
        <v>44936.6198842593</v>
      </c>
      <c r="D575" s="10" t="s">
        <v>4646</v>
      </c>
      <c r="E575" s="11" t="s">
        <v>4488</v>
      </c>
      <c r="F575" s="13" t="s">
        <v>4517</v>
      </c>
      <c r="G575" s="19" t="s">
        <v>96</v>
      </c>
      <c r="H575" s="5" t="s">
        <v>1507</v>
      </c>
      <c r="I575" s="4" t="s">
        <v>4486</v>
      </c>
      <c r="J575" s="6" t="s">
        <v>4487</v>
      </c>
      <c r="K575" s="7" t="s">
        <v>4488</v>
      </c>
      <c r="L575" s="8" t="s">
        <v>9</v>
      </c>
      <c r="M575" s="9" t="s">
        <v>4489</v>
      </c>
      <c r="N575" s="15" t="s">
        <v>4493</v>
      </c>
      <c r="O575" s="17" t="s">
        <v>4494</v>
      </c>
      <c r="Q575"/>
      <c r="R575"/>
      <c r="S575"/>
      <c r="T575"/>
      <c r="U575"/>
      <c r="V575"/>
      <c r="W575"/>
      <c r="X575"/>
      <c r="Y575"/>
    </row>
    <row r="576" spans="1:25">
      <c r="A576" s="1" t="s">
        <v>4647</v>
      </c>
      <c r="B576" s="2" t="s">
        <v>4648</v>
      </c>
      <c r="C576" s="3">
        <v>44936.6198842593</v>
      </c>
      <c r="D576" s="10" t="s">
        <v>4649</v>
      </c>
      <c r="E576" s="11" t="s">
        <v>4488</v>
      </c>
      <c r="F576" s="13" t="s">
        <v>4519</v>
      </c>
      <c r="G576" s="19" t="s">
        <v>96</v>
      </c>
      <c r="H576" s="5" t="s">
        <v>1507</v>
      </c>
      <c r="I576" s="4" t="s">
        <v>4486</v>
      </c>
      <c r="J576" s="6" t="s">
        <v>4487</v>
      </c>
      <c r="K576" s="7" t="s">
        <v>4488</v>
      </c>
      <c r="L576" s="8" t="s">
        <v>9</v>
      </c>
      <c r="M576" s="9" t="s">
        <v>4489</v>
      </c>
      <c r="N576" s="15" t="s">
        <v>4493</v>
      </c>
      <c r="O576" s="17" t="s">
        <v>4494</v>
      </c>
      <c r="Q576"/>
      <c r="R576"/>
      <c r="S576"/>
      <c r="T576"/>
      <c r="U576"/>
      <c r="V576"/>
      <c r="W576"/>
      <c r="X576"/>
      <c r="Y576"/>
    </row>
    <row r="577" spans="1:25">
      <c r="A577" s="1" t="s">
        <v>4650</v>
      </c>
      <c r="B577" s="2" t="s">
        <v>4651</v>
      </c>
      <c r="C577" s="3">
        <v>44936.6198842593</v>
      </c>
      <c r="D577" s="10" t="s">
        <v>4652</v>
      </c>
      <c r="E577" s="11" t="s">
        <v>4488</v>
      </c>
      <c r="F577" s="13" t="s">
        <v>4523</v>
      </c>
      <c r="G577" s="19" t="s">
        <v>96</v>
      </c>
      <c r="H577" s="5" t="s">
        <v>1507</v>
      </c>
      <c r="I577" s="4" t="s">
        <v>4486</v>
      </c>
      <c r="J577" s="6" t="s">
        <v>4487</v>
      </c>
      <c r="K577" s="7" t="s">
        <v>4488</v>
      </c>
      <c r="L577" s="8" t="s">
        <v>9</v>
      </c>
      <c r="M577" s="9" t="s">
        <v>4489</v>
      </c>
      <c r="N577" s="15" t="s">
        <v>4493</v>
      </c>
      <c r="O577" s="17" t="s">
        <v>4494</v>
      </c>
      <c r="Q577"/>
      <c r="R577"/>
      <c r="S577"/>
      <c r="T577"/>
      <c r="U577"/>
      <c r="V577"/>
      <c r="W577"/>
      <c r="X577"/>
      <c r="Y577"/>
    </row>
    <row r="578" spans="1:25">
      <c r="A578" s="1" t="s">
        <v>4653</v>
      </c>
      <c r="B578" s="2" t="s">
        <v>4654</v>
      </c>
      <c r="C578" s="3">
        <v>44936.6198842593</v>
      </c>
      <c r="D578" s="10" t="s">
        <v>4655</v>
      </c>
      <c r="E578" s="11" t="s">
        <v>4488</v>
      </c>
      <c r="F578" s="13" t="s">
        <v>4523</v>
      </c>
      <c r="G578" s="19" t="s">
        <v>96</v>
      </c>
      <c r="H578" s="5" t="s">
        <v>1507</v>
      </c>
      <c r="I578" s="4" t="s">
        <v>4486</v>
      </c>
      <c r="J578" s="6" t="s">
        <v>4487</v>
      </c>
      <c r="K578" s="7" t="s">
        <v>4488</v>
      </c>
      <c r="L578" s="8" t="s">
        <v>9</v>
      </c>
      <c r="M578" s="9" t="s">
        <v>4489</v>
      </c>
      <c r="N578" s="15" t="s">
        <v>4493</v>
      </c>
      <c r="O578" s="17" t="s">
        <v>4494</v>
      </c>
      <c r="Q578"/>
      <c r="R578"/>
      <c r="S578"/>
      <c r="T578"/>
      <c r="U578"/>
      <c r="V578"/>
      <c r="W578"/>
      <c r="X578"/>
      <c r="Y578"/>
    </row>
    <row r="579" spans="1:25">
      <c r="A579" s="1" t="s">
        <v>4656</v>
      </c>
      <c r="B579" s="2" t="s">
        <v>4657</v>
      </c>
      <c r="C579" s="3">
        <v>44936.6198842593</v>
      </c>
      <c r="D579" s="10" t="s">
        <v>4658</v>
      </c>
      <c r="E579" s="11" t="s">
        <v>4488</v>
      </c>
      <c r="F579" s="13" t="s">
        <v>4513</v>
      </c>
      <c r="G579" s="19" t="s">
        <v>96</v>
      </c>
      <c r="H579" s="5" t="s">
        <v>1507</v>
      </c>
      <c r="I579" s="4" t="s">
        <v>4486</v>
      </c>
      <c r="J579" s="6" t="s">
        <v>4487</v>
      </c>
      <c r="K579" s="7" t="s">
        <v>4488</v>
      </c>
      <c r="L579" s="8" t="s">
        <v>9</v>
      </c>
      <c r="M579" s="9" t="s">
        <v>4489</v>
      </c>
      <c r="N579" s="15" t="s">
        <v>4493</v>
      </c>
      <c r="O579" s="17" t="s">
        <v>4494</v>
      </c>
      <c r="Q579"/>
      <c r="R579"/>
      <c r="S579"/>
      <c r="T579"/>
      <c r="U579"/>
      <c r="V579"/>
      <c r="W579"/>
      <c r="X579"/>
      <c r="Y579"/>
    </row>
    <row r="580" spans="1:25">
      <c r="A580" s="1" t="s">
        <v>4659</v>
      </c>
      <c r="B580" s="2" t="s">
        <v>4660</v>
      </c>
      <c r="C580" s="3">
        <v>44936.6198842593</v>
      </c>
      <c r="D580" s="10" t="s">
        <v>4661</v>
      </c>
      <c r="E580" s="11" t="s">
        <v>4488</v>
      </c>
      <c r="F580" s="13" t="s">
        <v>4662</v>
      </c>
      <c r="G580" s="19" t="s">
        <v>96</v>
      </c>
      <c r="H580" s="5" t="s">
        <v>1507</v>
      </c>
      <c r="I580" s="4" t="s">
        <v>4486</v>
      </c>
      <c r="J580" s="6" t="s">
        <v>4487</v>
      </c>
      <c r="K580" s="7" t="s">
        <v>4488</v>
      </c>
      <c r="L580" s="8" t="s">
        <v>9</v>
      </c>
      <c r="M580" s="9" t="s">
        <v>4489</v>
      </c>
      <c r="N580" s="15" t="s">
        <v>4493</v>
      </c>
      <c r="O580" s="17" t="s">
        <v>4494</v>
      </c>
      <c r="Q580"/>
      <c r="R580"/>
      <c r="S580"/>
      <c r="T580"/>
      <c r="U580"/>
      <c r="V580"/>
      <c r="W580"/>
      <c r="X580"/>
      <c r="Y580"/>
    </row>
    <row r="581" spans="1:25">
      <c r="A581" s="1" t="s">
        <v>4663</v>
      </c>
      <c r="B581" s="2" t="s">
        <v>4664</v>
      </c>
      <c r="C581" s="3">
        <v>44936.6198842593</v>
      </c>
      <c r="D581" s="10" t="s">
        <v>4665</v>
      </c>
      <c r="E581" s="11" t="s">
        <v>4488</v>
      </c>
      <c r="F581" s="13" t="s">
        <v>4662</v>
      </c>
      <c r="G581" s="19" t="s">
        <v>96</v>
      </c>
      <c r="H581" s="5" t="s">
        <v>1507</v>
      </c>
      <c r="I581" s="4" t="s">
        <v>4486</v>
      </c>
      <c r="J581" s="6" t="s">
        <v>4487</v>
      </c>
      <c r="K581" s="7" t="s">
        <v>4488</v>
      </c>
      <c r="L581" s="8" t="s">
        <v>9</v>
      </c>
      <c r="M581" s="9" t="s">
        <v>4489</v>
      </c>
      <c r="N581" s="15" t="s">
        <v>4493</v>
      </c>
      <c r="O581" s="17" t="s">
        <v>4494</v>
      </c>
      <c r="Q581"/>
      <c r="R581"/>
      <c r="S581"/>
      <c r="T581"/>
      <c r="U581"/>
      <c r="V581"/>
      <c r="W581"/>
      <c r="X581"/>
      <c r="Y581"/>
    </row>
    <row r="582" spans="1:25">
      <c r="A582" s="1" t="s">
        <v>4666</v>
      </c>
      <c r="B582" s="2" t="s">
        <v>4667</v>
      </c>
      <c r="C582" s="3">
        <v>44936.6198842593</v>
      </c>
      <c r="D582" s="10" t="s">
        <v>4668</v>
      </c>
      <c r="E582" s="11" t="s">
        <v>4488</v>
      </c>
      <c r="F582" s="13" t="s">
        <v>4662</v>
      </c>
      <c r="G582" s="19" t="s">
        <v>96</v>
      </c>
      <c r="H582" s="5" t="s">
        <v>1507</v>
      </c>
      <c r="I582" s="4" t="s">
        <v>4486</v>
      </c>
      <c r="J582" s="6" t="s">
        <v>4487</v>
      </c>
      <c r="K582" s="7" t="s">
        <v>4488</v>
      </c>
      <c r="L582" s="8" t="s">
        <v>9</v>
      </c>
      <c r="M582" s="9" t="s">
        <v>4489</v>
      </c>
      <c r="N582" s="15" t="s">
        <v>4493</v>
      </c>
      <c r="O582" s="17" t="s">
        <v>4494</v>
      </c>
      <c r="Q582"/>
      <c r="R582"/>
      <c r="S582"/>
      <c r="T582"/>
      <c r="U582"/>
      <c r="V582"/>
      <c r="W582"/>
      <c r="X582"/>
      <c r="Y582"/>
    </row>
    <row r="583" spans="1:25">
      <c r="A583" s="1" t="s">
        <v>4669</v>
      </c>
      <c r="B583" s="2" t="s">
        <v>4670</v>
      </c>
      <c r="C583" s="3">
        <v>44936.619872685202</v>
      </c>
      <c r="D583" s="10" t="s">
        <v>4671</v>
      </c>
      <c r="E583" s="11" t="s">
        <v>4488</v>
      </c>
      <c r="F583" s="13" t="s">
        <v>4539</v>
      </c>
      <c r="G583" s="19" t="s">
        <v>96</v>
      </c>
      <c r="H583" s="5" t="s">
        <v>1507</v>
      </c>
      <c r="I583" s="4" t="s">
        <v>4486</v>
      </c>
      <c r="J583" s="6" t="s">
        <v>4487</v>
      </c>
      <c r="K583" s="7" t="s">
        <v>4488</v>
      </c>
      <c r="L583" s="8" t="s">
        <v>9</v>
      </c>
      <c r="M583" s="9" t="s">
        <v>4489</v>
      </c>
      <c r="N583" s="15" t="s">
        <v>4493</v>
      </c>
      <c r="O583" s="17" t="s">
        <v>4494</v>
      </c>
      <c r="Q583"/>
      <c r="R583"/>
      <c r="S583"/>
      <c r="T583"/>
      <c r="U583"/>
      <c r="V583"/>
      <c r="W583"/>
      <c r="X583"/>
      <c r="Y583"/>
    </row>
    <row r="584" spans="1:25">
      <c r="A584" s="1" t="s">
        <v>4672</v>
      </c>
      <c r="B584" s="2" t="s">
        <v>4673</v>
      </c>
      <c r="C584" s="3">
        <v>44936.619872685202</v>
      </c>
      <c r="D584" s="10" t="s">
        <v>4674</v>
      </c>
      <c r="E584" s="11" t="s">
        <v>4488</v>
      </c>
      <c r="F584" s="13" t="s">
        <v>4539</v>
      </c>
      <c r="G584" s="19" t="s">
        <v>96</v>
      </c>
      <c r="H584" s="5" t="s">
        <v>1507</v>
      </c>
      <c r="I584" s="4" t="s">
        <v>4486</v>
      </c>
      <c r="J584" s="6" t="s">
        <v>4487</v>
      </c>
      <c r="K584" s="7" t="s">
        <v>4488</v>
      </c>
      <c r="L584" s="8" t="s">
        <v>9</v>
      </c>
      <c r="M584" s="9" t="s">
        <v>4489</v>
      </c>
      <c r="N584" s="15" t="s">
        <v>4493</v>
      </c>
      <c r="O584" s="17" t="s">
        <v>4494</v>
      </c>
      <c r="Q584"/>
      <c r="R584"/>
      <c r="S584"/>
      <c r="T584"/>
      <c r="U584"/>
      <c r="V584"/>
      <c r="W584"/>
      <c r="X584"/>
      <c r="Y584"/>
    </row>
    <row r="585" spans="1:25">
      <c r="A585" s="1" t="s">
        <v>4675</v>
      </c>
      <c r="B585" s="2" t="s">
        <v>4676</v>
      </c>
      <c r="C585" s="3">
        <v>44936.619872685202</v>
      </c>
      <c r="D585" s="10" t="s">
        <v>4677</v>
      </c>
      <c r="E585" s="11" t="s">
        <v>4488</v>
      </c>
      <c r="F585" s="13" t="s">
        <v>4678</v>
      </c>
      <c r="G585" s="19" t="s">
        <v>96</v>
      </c>
      <c r="H585" s="5" t="s">
        <v>1507</v>
      </c>
      <c r="I585" s="4" t="s">
        <v>4486</v>
      </c>
      <c r="J585" s="6" t="s">
        <v>4487</v>
      </c>
      <c r="K585" s="7" t="s">
        <v>4488</v>
      </c>
      <c r="L585" s="8" t="s">
        <v>9</v>
      </c>
      <c r="M585" s="9" t="s">
        <v>4489</v>
      </c>
      <c r="N585" s="15" t="s">
        <v>4493</v>
      </c>
      <c r="O585" s="17" t="s">
        <v>4494</v>
      </c>
      <c r="Q585"/>
      <c r="R585"/>
      <c r="S585"/>
      <c r="T585"/>
      <c r="U585"/>
      <c r="V585"/>
      <c r="W585"/>
      <c r="X585"/>
      <c r="Y585"/>
    </row>
    <row r="586" spans="1:25">
      <c r="A586" s="1" t="s">
        <v>4679</v>
      </c>
      <c r="B586" s="2" t="s">
        <v>4680</v>
      </c>
      <c r="C586" s="3">
        <v>44936.619872685202</v>
      </c>
      <c r="D586" s="10" t="s">
        <v>4681</v>
      </c>
      <c r="E586" s="11" t="s">
        <v>4488</v>
      </c>
      <c r="F586" s="13" t="s">
        <v>4527</v>
      </c>
      <c r="G586" s="18" t="s">
        <v>96</v>
      </c>
      <c r="H586" s="5" t="s">
        <v>1507</v>
      </c>
      <c r="I586" s="4" t="s">
        <v>4486</v>
      </c>
      <c r="J586" s="6" t="s">
        <v>4487</v>
      </c>
      <c r="K586" s="7" t="s">
        <v>4488</v>
      </c>
      <c r="L586" s="8" t="s">
        <v>9</v>
      </c>
      <c r="M586" s="9" t="s">
        <v>4489</v>
      </c>
      <c r="N586" s="15" t="s">
        <v>4493</v>
      </c>
      <c r="O586" s="17" t="s">
        <v>4494</v>
      </c>
      <c r="Q586"/>
      <c r="R586"/>
      <c r="S586"/>
      <c r="T586"/>
      <c r="U586"/>
      <c r="V586"/>
      <c r="W586"/>
      <c r="X586"/>
      <c r="Y586"/>
    </row>
    <row r="587" spans="1:25">
      <c r="A587" s="1" t="s">
        <v>4699</v>
      </c>
      <c r="B587" s="2" t="s">
        <v>4700</v>
      </c>
      <c r="C587" s="3">
        <v>44936.619872685202</v>
      </c>
      <c r="D587" s="10" t="s">
        <v>4701</v>
      </c>
      <c r="E587" s="11" t="s">
        <v>4488</v>
      </c>
      <c r="F587" s="13" t="s">
        <v>4702</v>
      </c>
      <c r="G587" s="19" t="s">
        <v>96</v>
      </c>
      <c r="H587" s="5" t="s">
        <v>1507</v>
      </c>
      <c r="I587" s="4" t="s">
        <v>4486</v>
      </c>
      <c r="J587" s="6" t="s">
        <v>4487</v>
      </c>
      <c r="K587" s="7" t="s">
        <v>4488</v>
      </c>
      <c r="L587" s="8" t="s">
        <v>9</v>
      </c>
      <c r="M587" s="9" t="s">
        <v>4489</v>
      </c>
      <c r="N587" s="15" t="s">
        <v>4493</v>
      </c>
      <c r="O587" s="17" t="s">
        <v>4494</v>
      </c>
      <c r="Q587"/>
      <c r="R587"/>
      <c r="S587"/>
      <c r="T587"/>
      <c r="U587"/>
      <c r="V587"/>
      <c r="W587"/>
      <c r="X587"/>
      <c r="Y587"/>
    </row>
    <row r="588" spans="1:25">
      <c r="A588" s="1" t="s">
        <v>4703</v>
      </c>
      <c r="B588" s="2" t="s">
        <v>4704</v>
      </c>
      <c r="C588" s="3">
        <v>44936.619872685202</v>
      </c>
      <c r="D588" s="10" t="s">
        <v>4705</v>
      </c>
      <c r="E588" s="11" t="s">
        <v>4488</v>
      </c>
      <c r="F588" s="13" t="s">
        <v>4702</v>
      </c>
      <c r="G588" s="19" t="s">
        <v>96</v>
      </c>
      <c r="H588" s="5" t="s">
        <v>1507</v>
      </c>
      <c r="I588" s="4" t="s">
        <v>4486</v>
      </c>
      <c r="J588" s="6" t="s">
        <v>4487</v>
      </c>
      <c r="K588" s="7" t="s">
        <v>4488</v>
      </c>
      <c r="L588" s="8" t="s">
        <v>9</v>
      </c>
      <c r="M588" s="9" t="s">
        <v>4489</v>
      </c>
      <c r="N588" s="15" t="s">
        <v>4493</v>
      </c>
      <c r="O588" s="17" t="s">
        <v>4494</v>
      </c>
      <c r="Q588"/>
      <c r="R588"/>
      <c r="S588"/>
      <c r="T588"/>
      <c r="U588"/>
      <c r="V588"/>
      <c r="W588"/>
      <c r="X588"/>
      <c r="Y588"/>
    </row>
    <row r="589" spans="1:25">
      <c r="A589" s="1" t="s">
        <v>4706</v>
      </c>
      <c r="B589" s="2" t="s">
        <v>4707</v>
      </c>
      <c r="C589" s="3">
        <v>44936.619861111103</v>
      </c>
      <c r="D589" s="10" t="s">
        <v>4708</v>
      </c>
      <c r="E589" s="11" t="s">
        <v>4488</v>
      </c>
      <c r="F589" s="13" t="s">
        <v>4535</v>
      </c>
      <c r="G589" s="19" t="s">
        <v>96</v>
      </c>
      <c r="H589" s="5" t="s">
        <v>1507</v>
      </c>
      <c r="I589" s="4" t="s">
        <v>4486</v>
      </c>
      <c r="J589" s="6" t="s">
        <v>4487</v>
      </c>
      <c r="K589" s="7" t="s">
        <v>4488</v>
      </c>
      <c r="L589" s="8" t="s">
        <v>9</v>
      </c>
      <c r="M589" s="9" t="s">
        <v>4489</v>
      </c>
      <c r="N589" s="15" t="s">
        <v>4493</v>
      </c>
      <c r="O589" s="17" t="s">
        <v>4494</v>
      </c>
      <c r="Q589"/>
      <c r="R589"/>
      <c r="S589"/>
      <c r="T589"/>
      <c r="U589"/>
      <c r="V589"/>
      <c r="W589"/>
      <c r="X589"/>
      <c r="Y589"/>
    </row>
    <row r="590" spans="1:25">
      <c r="A590" s="1" t="s">
        <v>4709</v>
      </c>
      <c r="B590" s="2" t="s">
        <v>4710</v>
      </c>
      <c r="C590" s="3">
        <v>44936.619861111103</v>
      </c>
      <c r="D590" s="10" t="s">
        <v>4711</v>
      </c>
      <c r="E590" s="11" t="s">
        <v>4488</v>
      </c>
      <c r="F590" s="13" t="s">
        <v>4535</v>
      </c>
      <c r="G590" s="19" t="s">
        <v>96</v>
      </c>
      <c r="H590" s="5" t="s">
        <v>1507</v>
      </c>
      <c r="I590" s="4" t="s">
        <v>4486</v>
      </c>
      <c r="J590" s="6" t="s">
        <v>4487</v>
      </c>
      <c r="K590" s="7" t="s">
        <v>4488</v>
      </c>
      <c r="L590" s="8" t="s">
        <v>9</v>
      </c>
      <c r="M590" s="9" t="s">
        <v>4489</v>
      </c>
      <c r="N590" s="15" t="s">
        <v>4493</v>
      </c>
      <c r="O590" s="17" t="s">
        <v>4494</v>
      </c>
      <c r="Q590"/>
      <c r="R590"/>
      <c r="S590"/>
      <c r="T590"/>
      <c r="U590"/>
      <c r="V590"/>
      <c r="W590"/>
      <c r="X590"/>
      <c r="Y590"/>
    </row>
    <row r="591" spans="1:25">
      <c r="A591" s="1" t="s">
        <v>4712</v>
      </c>
      <c r="B591" s="2" t="s">
        <v>4713</v>
      </c>
      <c r="C591" s="3">
        <v>44936.619861111103</v>
      </c>
      <c r="D591" s="10" t="s">
        <v>4714</v>
      </c>
      <c r="E591" s="11" t="s">
        <v>4488</v>
      </c>
      <c r="F591" s="13" t="s">
        <v>4535</v>
      </c>
      <c r="G591" s="19" t="s">
        <v>96</v>
      </c>
      <c r="H591" s="5" t="s">
        <v>1507</v>
      </c>
      <c r="I591" s="4" t="s">
        <v>4486</v>
      </c>
      <c r="J591" s="6" t="s">
        <v>4487</v>
      </c>
      <c r="K591" s="7" t="s">
        <v>4488</v>
      </c>
      <c r="L591" s="8" t="s">
        <v>9</v>
      </c>
      <c r="M591" s="9" t="s">
        <v>4489</v>
      </c>
      <c r="N591" s="15" t="s">
        <v>4493</v>
      </c>
      <c r="O591" s="17" t="s">
        <v>4494</v>
      </c>
      <c r="Q591"/>
      <c r="R591"/>
      <c r="S591"/>
      <c r="T591"/>
      <c r="U591"/>
      <c r="V591"/>
      <c r="W591"/>
      <c r="X591"/>
      <c r="Y591"/>
    </row>
    <row r="592" spans="1:25">
      <c r="A592" s="1" t="s">
        <v>4715</v>
      </c>
      <c r="B592" s="2" t="s">
        <v>4716</v>
      </c>
      <c r="C592" s="3">
        <v>44936.619861111103</v>
      </c>
      <c r="D592" s="10" t="s">
        <v>4717</v>
      </c>
      <c r="E592" s="11" t="s">
        <v>4488</v>
      </c>
      <c r="F592" s="13" t="s">
        <v>4535</v>
      </c>
      <c r="G592" s="19" t="s">
        <v>96</v>
      </c>
      <c r="H592" s="5" t="s">
        <v>1507</v>
      </c>
      <c r="I592" s="4" t="s">
        <v>4486</v>
      </c>
      <c r="J592" s="6" t="s">
        <v>4487</v>
      </c>
      <c r="K592" s="7" t="s">
        <v>4488</v>
      </c>
      <c r="L592" s="8" t="s">
        <v>9</v>
      </c>
      <c r="M592" s="9" t="s">
        <v>4489</v>
      </c>
      <c r="N592" s="15" t="s">
        <v>4493</v>
      </c>
      <c r="O592" s="17" t="s">
        <v>4494</v>
      </c>
      <c r="Q592"/>
      <c r="R592"/>
      <c r="S592"/>
      <c r="T592"/>
      <c r="U592"/>
      <c r="V592"/>
      <c r="W592"/>
      <c r="X592"/>
      <c r="Y592"/>
    </row>
    <row r="593" spans="1:25">
      <c r="A593" s="1" t="s">
        <v>4718</v>
      </c>
      <c r="B593" s="2" t="s">
        <v>4719</v>
      </c>
      <c r="C593" s="3">
        <v>44936.619861111103</v>
      </c>
      <c r="D593" s="10" t="s">
        <v>4720</v>
      </c>
      <c r="E593" s="11" t="s">
        <v>4488</v>
      </c>
      <c r="F593" s="13" t="s">
        <v>4678</v>
      </c>
      <c r="G593" s="19" t="s">
        <v>96</v>
      </c>
      <c r="H593" s="5" t="s">
        <v>1507</v>
      </c>
      <c r="I593" s="4" t="s">
        <v>4486</v>
      </c>
      <c r="J593" s="6" t="s">
        <v>4487</v>
      </c>
      <c r="K593" s="7" t="s">
        <v>4488</v>
      </c>
      <c r="L593" s="8" t="s">
        <v>9</v>
      </c>
      <c r="M593" s="9" t="s">
        <v>4489</v>
      </c>
      <c r="N593" s="15" t="s">
        <v>4493</v>
      </c>
      <c r="O593" s="17" t="s">
        <v>4494</v>
      </c>
      <c r="Q593"/>
      <c r="R593"/>
      <c r="S593"/>
      <c r="T593"/>
      <c r="U593"/>
      <c r="V593"/>
      <c r="W593"/>
      <c r="X593"/>
      <c r="Y593"/>
    </row>
    <row r="594" spans="1:25">
      <c r="A594" s="1" t="s">
        <v>4721</v>
      </c>
      <c r="B594" s="2" t="s">
        <v>4722</v>
      </c>
      <c r="C594" s="3">
        <v>44936.619861111103</v>
      </c>
      <c r="D594" s="10" t="s">
        <v>4723</v>
      </c>
      <c r="E594" s="11" t="s">
        <v>4488</v>
      </c>
      <c r="F594" s="13" t="s">
        <v>4678</v>
      </c>
      <c r="G594" s="19" t="s">
        <v>96</v>
      </c>
      <c r="H594" s="5" t="s">
        <v>1507</v>
      </c>
      <c r="I594" s="4" t="s">
        <v>4486</v>
      </c>
      <c r="J594" s="6" t="s">
        <v>4487</v>
      </c>
      <c r="K594" s="7" t="s">
        <v>4488</v>
      </c>
      <c r="L594" s="8" t="s">
        <v>9</v>
      </c>
      <c r="M594" s="9" t="s">
        <v>4489</v>
      </c>
      <c r="N594" s="15" t="s">
        <v>4493</v>
      </c>
      <c r="O594" s="17" t="s">
        <v>4494</v>
      </c>
      <c r="Q594"/>
      <c r="R594"/>
      <c r="S594"/>
      <c r="T594"/>
      <c r="U594"/>
      <c r="V594"/>
      <c r="W594"/>
      <c r="X594"/>
      <c r="Y594"/>
    </row>
    <row r="595" spans="1:25">
      <c r="A595" s="1" t="s">
        <v>4724</v>
      </c>
      <c r="B595" s="2" t="s">
        <v>4725</v>
      </c>
      <c r="C595" s="3">
        <v>44936.619861111103</v>
      </c>
      <c r="D595" s="10" t="s">
        <v>4726</v>
      </c>
      <c r="E595" s="11" t="s">
        <v>4488</v>
      </c>
      <c r="F595" s="13" t="s">
        <v>4678</v>
      </c>
      <c r="G595" s="19" t="s">
        <v>96</v>
      </c>
      <c r="H595" s="5" t="s">
        <v>1507</v>
      </c>
      <c r="I595" s="4" t="s">
        <v>4486</v>
      </c>
      <c r="J595" s="6" t="s">
        <v>4487</v>
      </c>
      <c r="K595" s="7" t="s">
        <v>4488</v>
      </c>
      <c r="L595" s="8" t="s">
        <v>9</v>
      </c>
      <c r="M595" s="9" t="s">
        <v>4489</v>
      </c>
      <c r="N595" s="15" t="s">
        <v>4493</v>
      </c>
      <c r="O595" s="17" t="s">
        <v>4494</v>
      </c>
      <c r="Q595"/>
      <c r="R595"/>
      <c r="S595"/>
      <c r="T595"/>
      <c r="U595"/>
      <c r="V595"/>
      <c r="W595"/>
      <c r="X595"/>
      <c r="Y595"/>
    </row>
    <row r="596" spans="1:25">
      <c r="A596" s="1" t="s">
        <v>4727</v>
      </c>
      <c r="B596" s="2" t="s">
        <v>4728</v>
      </c>
      <c r="C596" s="3">
        <v>44936.619849536997</v>
      </c>
      <c r="D596" s="10" t="s">
        <v>4729</v>
      </c>
      <c r="E596" s="11" t="s">
        <v>4488</v>
      </c>
      <c r="F596" s="13" t="s">
        <v>4489</v>
      </c>
      <c r="G596" s="19" t="s">
        <v>96</v>
      </c>
      <c r="H596" s="5" t="s">
        <v>1507</v>
      </c>
      <c r="I596" s="4" t="s">
        <v>4486</v>
      </c>
      <c r="J596" s="6" t="s">
        <v>4487</v>
      </c>
      <c r="K596" s="7" t="s">
        <v>4488</v>
      </c>
      <c r="L596" s="8" t="s">
        <v>9</v>
      </c>
      <c r="M596" s="9" t="s">
        <v>4489</v>
      </c>
      <c r="N596" s="15" t="s">
        <v>4493</v>
      </c>
      <c r="O596" s="17" t="s">
        <v>4494</v>
      </c>
      <c r="Q596"/>
      <c r="R596"/>
      <c r="S596"/>
      <c r="T596"/>
      <c r="U596"/>
      <c r="V596"/>
      <c r="W596"/>
      <c r="X596"/>
      <c r="Y596"/>
    </row>
    <row r="597" spans="1:25">
      <c r="A597" s="1" t="s">
        <v>4730</v>
      </c>
      <c r="B597" s="2" t="s">
        <v>4731</v>
      </c>
      <c r="C597" s="3">
        <v>44936.619849536997</v>
      </c>
      <c r="D597" s="10" t="s">
        <v>4732</v>
      </c>
      <c r="E597" s="11" t="s">
        <v>4488</v>
      </c>
      <c r="F597" s="13" t="s">
        <v>4498</v>
      </c>
      <c r="G597" s="19" t="s">
        <v>96</v>
      </c>
      <c r="H597" s="5" t="s">
        <v>1507</v>
      </c>
      <c r="I597" s="4" t="s">
        <v>4486</v>
      </c>
      <c r="J597" s="6" t="s">
        <v>4487</v>
      </c>
      <c r="K597" s="7" t="s">
        <v>4488</v>
      </c>
      <c r="L597" s="8" t="s">
        <v>9</v>
      </c>
      <c r="M597" s="9" t="s">
        <v>4489</v>
      </c>
      <c r="N597" s="15" t="s">
        <v>4493</v>
      </c>
      <c r="O597" s="17" t="s">
        <v>4494</v>
      </c>
      <c r="Q597"/>
      <c r="R597"/>
      <c r="S597"/>
      <c r="T597"/>
      <c r="U597"/>
      <c r="V597"/>
      <c r="W597"/>
      <c r="X597"/>
      <c r="Y597"/>
    </row>
    <row r="598" spans="1:25">
      <c r="A598" s="1" t="s">
        <v>4733</v>
      </c>
      <c r="B598" s="2" t="s">
        <v>4734</v>
      </c>
      <c r="C598" s="3">
        <v>44936.619849536997</v>
      </c>
      <c r="D598" s="10" t="s">
        <v>4735</v>
      </c>
      <c r="E598" s="11" t="s">
        <v>4488</v>
      </c>
      <c r="F598" s="13" t="s">
        <v>4517</v>
      </c>
      <c r="G598" s="19" t="s">
        <v>96</v>
      </c>
      <c r="H598" s="5" t="s">
        <v>1507</v>
      </c>
      <c r="I598" s="4" t="s">
        <v>4486</v>
      </c>
      <c r="J598" s="6" t="s">
        <v>4487</v>
      </c>
      <c r="K598" s="7" t="s">
        <v>4488</v>
      </c>
      <c r="L598" s="8" t="s">
        <v>9</v>
      </c>
      <c r="M598" s="9" t="s">
        <v>4489</v>
      </c>
      <c r="N598" s="15" t="s">
        <v>4493</v>
      </c>
      <c r="O598" s="17" t="s">
        <v>4494</v>
      </c>
      <c r="Q598"/>
      <c r="R598"/>
      <c r="S598"/>
      <c r="T598"/>
      <c r="U598"/>
      <c r="V598"/>
      <c r="W598"/>
      <c r="X598"/>
      <c r="Y598"/>
    </row>
    <row r="599" spans="1:25">
      <c r="A599" s="1" t="s">
        <v>4736</v>
      </c>
      <c r="B599" s="2" t="s">
        <v>4737</v>
      </c>
      <c r="C599" s="3">
        <v>44936.619849536997</v>
      </c>
      <c r="D599" s="10" t="s">
        <v>4738</v>
      </c>
      <c r="E599" s="11" t="s">
        <v>4488</v>
      </c>
      <c r="F599" s="13" t="s">
        <v>4739</v>
      </c>
      <c r="G599" s="19" t="s">
        <v>96</v>
      </c>
      <c r="H599" s="5" t="s">
        <v>1507</v>
      </c>
      <c r="I599" s="4" t="s">
        <v>4486</v>
      </c>
      <c r="J599" s="6" t="s">
        <v>4487</v>
      </c>
      <c r="K599" s="7" t="s">
        <v>4488</v>
      </c>
      <c r="L599" s="8" t="s">
        <v>9</v>
      </c>
      <c r="M599" s="9" t="s">
        <v>4489</v>
      </c>
      <c r="N599" s="15" t="s">
        <v>4493</v>
      </c>
      <c r="O599" s="17" t="s">
        <v>4494</v>
      </c>
      <c r="Q599"/>
      <c r="R599"/>
      <c r="S599"/>
      <c r="T599"/>
      <c r="U599"/>
      <c r="V599"/>
      <c r="W599"/>
      <c r="X599"/>
      <c r="Y599"/>
    </row>
    <row r="600" spans="1:25">
      <c r="A600" s="1" t="s">
        <v>4747</v>
      </c>
      <c r="B600" s="2" t="s">
        <v>4748</v>
      </c>
      <c r="C600" s="3">
        <v>44936.619849536997</v>
      </c>
      <c r="D600" s="10" t="s">
        <v>4749</v>
      </c>
      <c r="E600" s="11" t="s">
        <v>4488</v>
      </c>
      <c r="F600" s="13" t="s">
        <v>4750</v>
      </c>
      <c r="G600" s="19" t="s">
        <v>96</v>
      </c>
      <c r="H600" s="5" t="s">
        <v>1507</v>
      </c>
      <c r="I600" s="4" t="s">
        <v>4486</v>
      </c>
      <c r="J600" s="6" t="s">
        <v>4487</v>
      </c>
      <c r="K600" s="7" t="s">
        <v>4488</v>
      </c>
      <c r="L600" s="8" t="s">
        <v>9</v>
      </c>
      <c r="M600" s="9" t="s">
        <v>4489</v>
      </c>
      <c r="N600" s="15" t="s">
        <v>4493</v>
      </c>
      <c r="O600" s="17" t="s">
        <v>4494</v>
      </c>
      <c r="Q600"/>
      <c r="R600"/>
      <c r="S600"/>
      <c r="T600"/>
      <c r="U600"/>
      <c r="V600"/>
      <c r="W600"/>
      <c r="X600"/>
      <c r="Y600"/>
    </row>
    <row r="601" spans="1:25">
      <c r="A601" s="1" t="s">
        <v>4751</v>
      </c>
      <c r="B601" s="2" t="s">
        <v>4752</v>
      </c>
      <c r="C601" s="3">
        <v>44936.619849536997</v>
      </c>
      <c r="D601" s="10" t="s">
        <v>4753</v>
      </c>
      <c r="E601" s="11" t="s">
        <v>4488</v>
      </c>
      <c r="F601" s="13" t="s">
        <v>4750</v>
      </c>
      <c r="G601" s="19" t="s">
        <v>96</v>
      </c>
      <c r="H601" s="5" t="s">
        <v>1507</v>
      </c>
      <c r="I601" s="4" t="s">
        <v>4486</v>
      </c>
      <c r="J601" s="6" t="s">
        <v>4487</v>
      </c>
      <c r="K601" s="7" t="s">
        <v>4488</v>
      </c>
      <c r="L601" s="8" t="s">
        <v>9</v>
      </c>
      <c r="M601" s="9" t="s">
        <v>4489</v>
      </c>
      <c r="N601" s="15" t="s">
        <v>4493</v>
      </c>
      <c r="O601" s="17" t="s">
        <v>4494</v>
      </c>
      <c r="Q601"/>
      <c r="R601"/>
      <c r="S601"/>
      <c r="T601"/>
      <c r="U601"/>
      <c r="V601"/>
      <c r="W601"/>
      <c r="X601"/>
      <c r="Y601"/>
    </row>
    <row r="602" spans="1:25">
      <c r="A602" s="1" t="s">
        <v>4765</v>
      </c>
      <c r="B602" s="2" t="s">
        <v>4766</v>
      </c>
      <c r="C602" s="3">
        <v>44936.619837963</v>
      </c>
      <c r="D602" s="10" t="s">
        <v>4767</v>
      </c>
      <c r="E602" s="11" t="s">
        <v>4488</v>
      </c>
      <c r="F602" s="13" t="s">
        <v>4768</v>
      </c>
      <c r="G602" s="19" t="s">
        <v>96</v>
      </c>
      <c r="H602" s="5" t="s">
        <v>1507</v>
      </c>
      <c r="I602" s="4" t="s">
        <v>4486</v>
      </c>
      <c r="J602" s="6" t="s">
        <v>4487</v>
      </c>
      <c r="K602" s="7" t="s">
        <v>4488</v>
      </c>
      <c r="L602" s="8" t="s">
        <v>9</v>
      </c>
      <c r="M602" s="9" t="s">
        <v>4489</v>
      </c>
      <c r="N602" s="15" t="s">
        <v>4493</v>
      </c>
      <c r="O602" s="17" t="s">
        <v>4494</v>
      </c>
      <c r="Q602"/>
      <c r="R602"/>
      <c r="S602"/>
      <c r="T602"/>
      <c r="U602"/>
      <c r="V602"/>
      <c r="W602"/>
      <c r="X602"/>
      <c r="Y602"/>
    </row>
    <row r="603" spans="1:25">
      <c r="A603" s="1" t="s">
        <v>4769</v>
      </c>
      <c r="B603" s="2" t="s">
        <v>4770</v>
      </c>
      <c r="C603" s="3">
        <v>44936.619837963</v>
      </c>
      <c r="D603" s="10" t="s">
        <v>4771</v>
      </c>
      <c r="E603" s="11" t="s">
        <v>4488</v>
      </c>
      <c r="F603" s="13" t="s">
        <v>4768</v>
      </c>
      <c r="G603" s="19" t="s">
        <v>96</v>
      </c>
      <c r="H603" s="5" t="s">
        <v>1507</v>
      </c>
      <c r="I603" s="4" t="s">
        <v>4486</v>
      </c>
      <c r="J603" s="6" t="s">
        <v>4487</v>
      </c>
      <c r="K603" s="7" t="s">
        <v>4488</v>
      </c>
      <c r="L603" s="8" t="s">
        <v>9</v>
      </c>
      <c r="M603" s="9" t="s">
        <v>4489</v>
      </c>
      <c r="N603" s="15" t="s">
        <v>4493</v>
      </c>
      <c r="O603" s="17" t="s">
        <v>4494</v>
      </c>
      <c r="Q603"/>
      <c r="R603"/>
      <c r="S603"/>
      <c r="T603"/>
      <c r="U603"/>
      <c r="V603"/>
      <c r="W603"/>
      <c r="X603"/>
      <c r="Y603"/>
    </row>
    <row r="604" spans="1:25">
      <c r="A604" s="1" t="s">
        <v>4772</v>
      </c>
      <c r="B604" s="2" t="s">
        <v>4773</v>
      </c>
      <c r="C604" s="3">
        <v>44936.619837963</v>
      </c>
      <c r="D604" s="10" t="s">
        <v>4774</v>
      </c>
      <c r="E604" s="11" t="s">
        <v>4488</v>
      </c>
      <c r="F604" s="13" t="s">
        <v>4489</v>
      </c>
      <c r="G604" s="19" t="s">
        <v>96</v>
      </c>
      <c r="H604" s="5" t="s">
        <v>1507</v>
      </c>
      <c r="I604" s="4" t="s">
        <v>4486</v>
      </c>
      <c r="J604" s="6" t="s">
        <v>4487</v>
      </c>
      <c r="K604" s="7" t="s">
        <v>4488</v>
      </c>
      <c r="L604" s="8" t="s">
        <v>9</v>
      </c>
      <c r="M604" s="9" t="s">
        <v>4489</v>
      </c>
      <c r="N604" s="15" t="s">
        <v>4493</v>
      </c>
      <c r="O604" s="17" t="s">
        <v>4494</v>
      </c>
      <c r="Q604"/>
      <c r="R604"/>
      <c r="S604"/>
      <c r="T604"/>
      <c r="U604"/>
      <c r="V604"/>
      <c r="W604"/>
      <c r="X604"/>
      <c r="Y604"/>
    </row>
    <row r="605" spans="1:25">
      <c r="A605" s="1" t="s">
        <v>4775</v>
      </c>
      <c r="B605" s="2" t="s">
        <v>4776</v>
      </c>
      <c r="C605" s="3">
        <v>44936.619837963</v>
      </c>
      <c r="D605" s="10" t="s">
        <v>4777</v>
      </c>
      <c r="E605" s="11" t="s">
        <v>4488</v>
      </c>
      <c r="F605" s="13" t="s">
        <v>4489</v>
      </c>
      <c r="G605" s="19" t="s">
        <v>96</v>
      </c>
      <c r="H605" s="5" t="s">
        <v>1507</v>
      </c>
      <c r="I605" s="4" t="s">
        <v>4486</v>
      </c>
      <c r="J605" s="6" t="s">
        <v>4487</v>
      </c>
      <c r="K605" s="7" t="s">
        <v>4488</v>
      </c>
      <c r="L605" s="8" t="s">
        <v>9</v>
      </c>
      <c r="M605" s="9" t="s">
        <v>4489</v>
      </c>
      <c r="N605" s="15" t="s">
        <v>4493</v>
      </c>
      <c r="O605" s="17" t="s">
        <v>4494</v>
      </c>
      <c r="Q605"/>
      <c r="R605"/>
      <c r="S605"/>
      <c r="T605"/>
      <c r="U605"/>
      <c r="V605"/>
      <c r="W605"/>
      <c r="X605"/>
      <c r="Y605"/>
    </row>
    <row r="606" spans="1:25">
      <c r="A606" s="1" t="s">
        <v>4778</v>
      </c>
      <c r="B606" s="2" t="s">
        <v>4779</v>
      </c>
      <c r="C606" s="3">
        <v>44936.619837963</v>
      </c>
      <c r="D606" s="10" t="s">
        <v>4780</v>
      </c>
      <c r="E606" s="11" t="s">
        <v>4488</v>
      </c>
      <c r="F606" s="13" t="s">
        <v>4489</v>
      </c>
      <c r="G606" s="19" t="s">
        <v>96</v>
      </c>
      <c r="H606" s="5" t="s">
        <v>1507</v>
      </c>
      <c r="I606" s="4" t="s">
        <v>4486</v>
      </c>
      <c r="J606" s="6" t="s">
        <v>4487</v>
      </c>
      <c r="K606" s="7" t="s">
        <v>4488</v>
      </c>
      <c r="L606" s="8" t="s">
        <v>9</v>
      </c>
      <c r="M606" s="9" t="s">
        <v>4489</v>
      </c>
      <c r="N606" s="15" t="s">
        <v>4493</v>
      </c>
      <c r="O606" s="17" t="s">
        <v>4494</v>
      </c>
      <c r="Q606"/>
      <c r="R606"/>
      <c r="S606"/>
      <c r="T606"/>
      <c r="U606"/>
      <c r="V606"/>
      <c r="W606"/>
      <c r="X606"/>
      <c r="Y606"/>
    </row>
    <row r="607" spans="1:25">
      <c r="A607" s="1" t="s">
        <v>4781</v>
      </c>
      <c r="B607" s="2" t="s">
        <v>4782</v>
      </c>
      <c r="C607" s="3">
        <v>44936.619837963</v>
      </c>
      <c r="D607" s="10" t="s">
        <v>4783</v>
      </c>
      <c r="E607" s="11" t="s">
        <v>4488</v>
      </c>
      <c r="F607" s="13" t="s">
        <v>4489</v>
      </c>
      <c r="G607" s="19" t="s">
        <v>96</v>
      </c>
      <c r="H607" s="5" t="s">
        <v>1507</v>
      </c>
      <c r="I607" s="4" t="s">
        <v>4486</v>
      </c>
      <c r="J607" s="6" t="s">
        <v>4487</v>
      </c>
      <c r="K607" s="7" t="s">
        <v>4488</v>
      </c>
      <c r="L607" s="8" t="s">
        <v>9</v>
      </c>
      <c r="M607" s="9" t="s">
        <v>4489</v>
      </c>
      <c r="N607" s="15" t="s">
        <v>4493</v>
      </c>
      <c r="O607" s="17" t="s">
        <v>4494</v>
      </c>
      <c r="Q607"/>
      <c r="R607"/>
      <c r="S607"/>
      <c r="T607"/>
      <c r="U607"/>
      <c r="V607"/>
      <c r="W607"/>
      <c r="X607"/>
      <c r="Y607"/>
    </row>
    <row r="608" spans="1:25">
      <c r="A608" s="1" t="s">
        <v>4808</v>
      </c>
      <c r="B608" s="2" t="s">
        <v>4809</v>
      </c>
      <c r="C608" s="3">
        <v>44936.619814814803</v>
      </c>
      <c r="D608" s="10" t="s">
        <v>4810</v>
      </c>
      <c r="E608" s="11" t="s">
        <v>4488</v>
      </c>
      <c r="F608" s="13" t="s">
        <v>4643</v>
      </c>
      <c r="G608" s="19" t="s">
        <v>96</v>
      </c>
      <c r="H608" s="5" t="s">
        <v>1507</v>
      </c>
      <c r="I608" s="4" t="s">
        <v>4486</v>
      </c>
      <c r="J608" s="6" t="s">
        <v>4487</v>
      </c>
      <c r="K608" s="7" t="s">
        <v>4488</v>
      </c>
      <c r="L608" s="8" t="s">
        <v>9</v>
      </c>
      <c r="M608" s="9" t="s">
        <v>4489</v>
      </c>
      <c r="N608" s="15" t="s">
        <v>4493</v>
      </c>
      <c r="O608" s="17" t="s">
        <v>4494</v>
      </c>
      <c r="Q608"/>
      <c r="R608"/>
      <c r="S608"/>
      <c r="T608"/>
      <c r="U608"/>
      <c r="V608"/>
      <c r="W608"/>
      <c r="X608"/>
      <c r="Y608"/>
    </row>
    <row r="609" spans="1:25">
      <c r="A609" s="1" t="s">
        <v>4811</v>
      </c>
      <c r="B609" s="2" t="s">
        <v>4812</v>
      </c>
      <c r="C609" s="3">
        <v>44936.619814814803</v>
      </c>
      <c r="D609" s="10" t="s">
        <v>4518</v>
      </c>
      <c r="E609" s="11" t="s">
        <v>4488</v>
      </c>
      <c r="F609" s="13" t="s">
        <v>4519</v>
      </c>
      <c r="G609" s="19" t="s">
        <v>96</v>
      </c>
      <c r="H609" s="5" t="s">
        <v>1507</v>
      </c>
      <c r="I609" s="4" t="s">
        <v>4486</v>
      </c>
      <c r="J609" s="6" t="s">
        <v>4487</v>
      </c>
      <c r="K609" s="7" t="s">
        <v>4488</v>
      </c>
      <c r="L609" s="8" t="s">
        <v>9</v>
      </c>
      <c r="M609" s="9" t="s">
        <v>4489</v>
      </c>
      <c r="N609" s="15" t="s">
        <v>4493</v>
      </c>
      <c r="O609" s="17" t="s">
        <v>4494</v>
      </c>
      <c r="Q609"/>
      <c r="R609"/>
      <c r="S609"/>
      <c r="T609"/>
      <c r="U609"/>
      <c r="V609"/>
      <c r="W609"/>
      <c r="X609"/>
      <c r="Y609"/>
    </row>
    <row r="610" spans="1:25">
      <c r="A610" s="1" t="s">
        <v>4813</v>
      </c>
      <c r="B610" s="2" t="s">
        <v>4814</v>
      </c>
      <c r="C610" s="3">
        <v>44936.619814814803</v>
      </c>
      <c r="D610" s="10" t="s">
        <v>4815</v>
      </c>
      <c r="E610" s="11" t="s">
        <v>4488</v>
      </c>
      <c r="F610" s="13" t="s">
        <v>4816</v>
      </c>
      <c r="G610" s="19" t="s">
        <v>96</v>
      </c>
      <c r="H610" s="5" t="s">
        <v>1507</v>
      </c>
      <c r="I610" s="4" t="s">
        <v>4486</v>
      </c>
      <c r="J610" s="6" t="s">
        <v>4487</v>
      </c>
      <c r="K610" s="7" t="s">
        <v>4488</v>
      </c>
      <c r="L610" s="8" t="s">
        <v>9</v>
      </c>
      <c r="M610" s="9" t="s">
        <v>4489</v>
      </c>
      <c r="N610" s="15" t="s">
        <v>4493</v>
      </c>
      <c r="O610" s="17" t="s">
        <v>4494</v>
      </c>
      <c r="Q610"/>
      <c r="R610"/>
      <c r="S610"/>
      <c r="T610"/>
      <c r="U610"/>
      <c r="V610"/>
      <c r="W610"/>
      <c r="X610"/>
      <c r="Y610"/>
    </row>
    <row r="611" spans="1:25">
      <c r="A611" s="1" t="s">
        <v>4817</v>
      </c>
      <c r="B611" s="2" t="s">
        <v>4818</v>
      </c>
      <c r="C611" s="3">
        <v>44936.619814814803</v>
      </c>
      <c r="D611" s="10" t="s">
        <v>4819</v>
      </c>
      <c r="E611" s="11" t="s">
        <v>4488</v>
      </c>
      <c r="F611" s="13" t="s">
        <v>4816</v>
      </c>
      <c r="G611" s="19" t="s">
        <v>96</v>
      </c>
      <c r="H611" s="5" t="s">
        <v>1507</v>
      </c>
      <c r="I611" s="4" t="s">
        <v>4486</v>
      </c>
      <c r="J611" s="6" t="s">
        <v>4487</v>
      </c>
      <c r="K611" s="7" t="s">
        <v>4488</v>
      </c>
      <c r="L611" s="8" t="s">
        <v>9</v>
      </c>
      <c r="M611" s="9" t="s">
        <v>4489</v>
      </c>
      <c r="N611" s="15" t="s">
        <v>4493</v>
      </c>
      <c r="O611" s="17" t="s">
        <v>4494</v>
      </c>
      <c r="Q611"/>
      <c r="R611"/>
      <c r="S611"/>
      <c r="T611"/>
      <c r="U611"/>
      <c r="V611"/>
      <c r="W611"/>
      <c r="X611"/>
      <c r="Y611"/>
    </row>
    <row r="612" spans="1:25">
      <c r="A612" s="1" t="s">
        <v>4820</v>
      </c>
      <c r="B612" s="2" t="s">
        <v>4821</v>
      </c>
      <c r="C612" s="3">
        <v>44936.619814814803</v>
      </c>
      <c r="D612" s="10" t="s">
        <v>4822</v>
      </c>
      <c r="E612" s="11" t="s">
        <v>4488</v>
      </c>
      <c r="F612" s="13" t="s">
        <v>4816</v>
      </c>
      <c r="G612" s="19" t="s">
        <v>96</v>
      </c>
      <c r="H612" s="5" t="s">
        <v>1507</v>
      </c>
      <c r="I612" s="4" t="s">
        <v>4486</v>
      </c>
      <c r="J612" s="6" t="s">
        <v>4487</v>
      </c>
      <c r="K612" s="7" t="s">
        <v>4488</v>
      </c>
      <c r="L612" s="8" t="s">
        <v>9</v>
      </c>
      <c r="M612" s="9" t="s">
        <v>4489</v>
      </c>
      <c r="N612" s="15" t="s">
        <v>4493</v>
      </c>
      <c r="O612" s="17" t="s">
        <v>4494</v>
      </c>
      <c r="Q612"/>
      <c r="R612"/>
      <c r="S612"/>
      <c r="T612"/>
      <c r="U612"/>
      <c r="V612"/>
      <c r="W612"/>
      <c r="X612"/>
      <c r="Y612"/>
    </row>
    <row r="613" spans="1:25">
      <c r="A613" s="1" t="s">
        <v>4823</v>
      </c>
      <c r="B613" s="2" t="s">
        <v>4824</v>
      </c>
      <c r="C613" s="3">
        <v>44936.619814814803</v>
      </c>
      <c r="D613" s="10" t="s">
        <v>4825</v>
      </c>
      <c r="E613" s="11" t="s">
        <v>4488</v>
      </c>
      <c r="F613" s="13" t="s">
        <v>4816</v>
      </c>
      <c r="G613" s="19" t="s">
        <v>96</v>
      </c>
      <c r="H613" s="5" t="s">
        <v>1507</v>
      </c>
      <c r="I613" s="4" t="s">
        <v>4486</v>
      </c>
      <c r="J613" s="6" t="s">
        <v>4487</v>
      </c>
      <c r="K613" s="7" t="s">
        <v>4488</v>
      </c>
      <c r="L613" s="8" t="s">
        <v>9</v>
      </c>
      <c r="M613" s="9" t="s">
        <v>4489</v>
      </c>
      <c r="N613" s="15" t="s">
        <v>4493</v>
      </c>
      <c r="O613" s="17" t="s">
        <v>4494</v>
      </c>
      <c r="Q613"/>
      <c r="R613"/>
      <c r="S613"/>
      <c r="T613"/>
      <c r="U613"/>
      <c r="V613"/>
      <c r="W613"/>
      <c r="X613"/>
      <c r="Y613"/>
    </row>
    <row r="614" spans="1:25">
      <c r="A614" s="1" t="s">
        <v>4826</v>
      </c>
      <c r="B614" s="2" t="s">
        <v>4827</v>
      </c>
      <c r="C614" s="3">
        <v>44936.619814814803</v>
      </c>
      <c r="D614" s="10" t="s">
        <v>4828</v>
      </c>
      <c r="E614" s="11" t="s">
        <v>4488</v>
      </c>
      <c r="F614" s="13" t="s">
        <v>4816</v>
      </c>
      <c r="G614" s="19" t="s">
        <v>96</v>
      </c>
      <c r="H614" s="5" t="s">
        <v>1507</v>
      </c>
      <c r="I614" s="4" t="s">
        <v>4486</v>
      </c>
      <c r="J614" s="6" t="s">
        <v>4487</v>
      </c>
      <c r="K614" s="7" t="s">
        <v>4488</v>
      </c>
      <c r="L614" s="8" t="s">
        <v>9</v>
      </c>
      <c r="M614" s="9" t="s">
        <v>4489</v>
      </c>
      <c r="N614" s="15" t="s">
        <v>4493</v>
      </c>
      <c r="O614" s="17" t="s">
        <v>4494</v>
      </c>
      <c r="Q614"/>
      <c r="R614"/>
      <c r="S614"/>
      <c r="T614"/>
      <c r="U614"/>
      <c r="V614"/>
      <c r="W614"/>
      <c r="X614"/>
      <c r="Y614"/>
    </row>
    <row r="615" spans="1:25">
      <c r="A615" s="1" t="s">
        <v>4829</v>
      </c>
      <c r="B615" s="2" t="s">
        <v>4830</v>
      </c>
      <c r="C615" s="3">
        <v>44936.619814814803</v>
      </c>
      <c r="D615" s="10" t="s">
        <v>4831</v>
      </c>
      <c r="E615" s="11" t="s">
        <v>4488</v>
      </c>
      <c r="F615" s="13" t="s">
        <v>4816</v>
      </c>
      <c r="G615" s="19" t="s">
        <v>96</v>
      </c>
      <c r="H615" s="5" t="s">
        <v>1507</v>
      </c>
      <c r="I615" s="4" t="s">
        <v>4486</v>
      </c>
      <c r="J615" s="6" t="s">
        <v>4487</v>
      </c>
      <c r="K615" s="7" t="s">
        <v>4488</v>
      </c>
      <c r="L615" s="8" t="s">
        <v>9</v>
      </c>
      <c r="M615" s="9" t="s">
        <v>4489</v>
      </c>
      <c r="N615" s="15" t="s">
        <v>4493</v>
      </c>
      <c r="O615" s="17" t="s">
        <v>4494</v>
      </c>
      <c r="Q615"/>
      <c r="R615"/>
      <c r="S615"/>
      <c r="T615"/>
      <c r="U615"/>
      <c r="V615"/>
      <c r="W615"/>
      <c r="X615"/>
      <c r="Y615"/>
    </row>
    <row r="616" spans="1:25">
      <c r="A616" s="1" t="s">
        <v>4854</v>
      </c>
      <c r="B616" s="2" t="s">
        <v>4855</v>
      </c>
      <c r="C616" s="3">
        <v>44936.619803240697</v>
      </c>
      <c r="D616" s="10" t="s">
        <v>4856</v>
      </c>
      <c r="E616" s="11" t="s">
        <v>4488</v>
      </c>
      <c r="F616" s="13" t="s">
        <v>4523</v>
      </c>
      <c r="G616" s="19" t="s">
        <v>96</v>
      </c>
      <c r="H616" s="5" t="s">
        <v>1507</v>
      </c>
      <c r="I616" s="4" t="s">
        <v>4486</v>
      </c>
      <c r="J616" s="6" t="s">
        <v>4487</v>
      </c>
      <c r="K616" s="7" t="s">
        <v>4488</v>
      </c>
      <c r="L616" s="8" t="s">
        <v>9</v>
      </c>
      <c r="M616" s="9" t="s">
        <v>4489</v>
      </c>
      <c r="N616" s="15" t="s">
        <v>4493</v>
      </c>
      <c r="O616" s="17" t="s">
        <v>4494</v>
      </c>
      <c r="Q616"/>
      <c r="R616"/>
      <c r="S616"/>
      <c r="T616"/>
      <c r="U616"/>
      <c r="V616"/>
      <c r="W616"/>
      <c r="X616"/>
      <c r="Y616"/>
    </row>
    <row r="617" spans="1:25">
      <c r="A617" s="1" t="s">
        <v>4857</v>
      </c>
      <c r="B617" s="2" t="s">
        <v>4858</v>
      </c>
      <c r="C617" s="3">
        <v>44936.619803240697</v>
      </c>
      <c r="D617" s="10" t="s">
        <v>4859</v>
      </c>
      <c r="E617" s="11" t="s">
        <v>4488</v>
      </c>
      <c r="F617" s="13" t="s">
        <v>4523</v>
      </c>
      <c r="G617" s="19" t="s">
        <v>96</v>
      </c>
      <c r="H617" s="5" t="s">
        <v>1507</v>
      </c>
      <c r="I617" s="4" t="s">
        <v>4486</v>
      </c>
      <c r="J617" s="6" t="s">
        <v>4487</v>
      </c>
      <c r="K617" s="7" t="s">
        <v>4488</v>
      </c>
      <c r="L617" s="8" t="s">
        <v>9</v>
      </c>
      <c r="M617" s="9" t="s">
        <v>4489</v>
      </c>
      <c r="N617" s="15" t="s">
        <v>4493</v>
      </c>
      <c r="O617" s="17" t="s">
        <v>4494</v>
      </c>
      <c r="Q617"/>
      <c r="R617"/>
      <c r="S617"/>
      <c r="T617"/>
      <c r="U617"/>
      <c r="V617"/>
      <c r="W617"/>
      <c r="X617"/>
      <c r="Y617"/>
    </row>
    <row r="618" spans="1:25">
      <c r="A618" s="1" t="s">
        <v>4860</v>
      </c>
      <c r="B618" s="2" t="s">
        <v>4861</v>
      </c>
      <c r="C618" s="3">
        <v>44936.619803240697</v>
      </c>
      <c r="D618" s="10" t="s">
        <v>4862</v>
      </c>
      <c r="E618" s="11" t="s">
        <v>4488</v>
      </c>
      <c r="F618" s="13" t="s">
        <v>4863</v>
      </c>
      <c r="G618" s="19" t="s">
        <v>96</v>
      </c>
      <c r="H618" s="5" t="s">
        <v>1507</v>
      </c>
      <c r="I618" s="4" t="s">
        <v>4486</v>
      </c>
      <c r="J618" s="6" t="s">
        <v>4487</v>
      </c>
      <c r="K618" s="7" t="s">
        <v>4488</v>
      </c>
      <c r="L618" s="8" t="s">
        <v>9</v>
      </c>
      <c r="M618" s="9" t="s">
        <v>4489</v>
      </c>
      <c r="N618" s="15" t="s">
        <v>4493</v>
      </c>
      <c r="O618" s="17" t="s">
        <v>4494</v>
      </c>
      <c r="Q618"/>
      <c r="R618"/>
      <c r="S618"/>
      <c r="T618"/>
      <c r="U618"/>
      <c r="V618"/>
      <c r="W618"/>
      <c r="X618"/>
      <c r="Y618"/>
    </row>
    <row r="619" spans="1:25">
      <c r="A619" s="1" t="s">
        <v>4484</v>
      </c>
      <c r="B619" s="2" t="s">
        <v>4485</v>
      </c>
      <c r="C619" s="3">
        <v>44936.619942129597</v>
      </c>
      <c r="D619" s="10" t="s">
        <v>4490</v>
      </c>
      <c r="E619" s="11" t="s">
        <v>4491</v>
      </c>
      <c r="F619" s="13" t="s">
        <v>4492</v>
      </c>
      <c r="G619" s="19" t="s">
        <v>96</v>
      </c>
      <c r="H619" s="5" t="s">
        <v>1507</v>
      </c>
      <c r="I619" s="4" t="s">
        <v>4486</v>
      </c>
      <c r="J619" s="6" t="s">
        <v>4487</v>
      </c>
      <c r="K619" s="7" t="s">
        <v>4488</v>
      </c>
      <c r="L619" s="8" t="s">
        <v>9</v>
      </c>
      <c r="M619" s="9" t="s">
        <v>4489</v>
      </c>
      <c r="N619" s="15" t="s">
        <v>4493</v>
      </c>
      <c r="O619" s="17" t="s">
        <v>4494</v>
      </c>
      <c r="Q619"/>
      <c r="R619"/>
      <c r="S619"/>
      <c r="T619"/>
      <c r="U619"/>
      <c r="V619"/>
      <c r="W619"/>
      <c r="X619"/>
      <c r="Y619"/>
    </row>
    <row r="620" spans="1:25">
      <c r="A620" s="1" t="s">
        <v>4502</v>
      </c>
      <c r="B620" s="2" t="s">
        <v>4503</v>
      </c>
      <c r="C620" s="3">
        <v>44936.6199305556</v>
      </c>
      <c r="D620" s="10" t="s">
        <v>4504</v>
      </c>
      <c r="E620" s="11" t="s">
        <v>4491</v>
      </c>
      <c r="F620" s="13" t="s">
        <v>4505</v>
      </c>
      <c r="G620" s="19" t="s">
        <v>96</v>
      </c>
      <c r="H620" s="5" t="s">
        <v>1507</v>
      </c>
      <c r="I620" s="4" t="s">
        <v>4486</v>
      </c>
      <c r="J620" s="6" t="s">
        <v>4487</v>
      </c>
      <c r="K620" s="7" t="s">
        <v>4488</v>
      </c>
      <c r="L620" s="8" t="s">
        <v>9</v>
      </c>
      <c r="M620" s="9" t="s">
        <v>4489</v>
      </c>
      <c r="N620" s="15" t="s">
        <v>4493</v>
      </c>
      <c r="O620" s="17" t="s">
        <v>4494</v>
      </c>
      <c r="Q620"/>
      <c r="R620"/>
      <c r="S620"/>
      <c r="T620"/>
      <c r="U620"/>
      <c r="V620"/>
      <c r="W620"/>
      <c r="X620"/>
      <c r="Y620"/>
    </row>
    <row r="621" spans="1:25">
      <c r="A621" s="1" t="s">
        <v>4506</v>
      </c>
      <c r="B621" s="2" t="s">
        <v>4507</v>
      </c>
      <c r="C621" s="3">
        <v>44936.6199305556</v>
      </c>
      <c r="D621" s="10" t="s">
        <v>4508</v>
      </c>
      <c r="E621" s="11" t="s">
        <v>4491</v>
      </c>
      <c r="F621" s="13" t="s">
        <v>4509</v>
      </c>
      <c r="G621" s="19" t="s">
        <v>96</v>
      </c>
      <c r="H621" s="5" t="s">
        <v>1507</v>
      </c>
      <c r="I621" s="4" t="s">
        <v>4486</v>
      </c>
      <c r="J621" s="6" t="s">
        <v>4487</v>
      </c>
      <c r="K621" s="7" t="s">
        <v>4488</v>
      </c>
      <c r="L621" s="8" t="s">
        <v>9</v>
      </c>
      <c r="M621" s="9" t="s">
        <v>4489</v>
      </c>
      <c r="N621" s="15" t="s">
        <v>4493</v>
      </c>
      <c r="O621" s="17" t="s">
        <v>4494</v>
      </c>
      <c r="Q621"/>
      <c r="R621"/>
      <c r="S621"/>
      <c r="T621"/>
      <c r="U621"/>
      <c r="V621"/>
      <c r="W621"/>
      <c r="X621"/>
      <c r="Y621"/>
    </row>
    <row r="622" spans="1:25">
      <c r="A622" s="1" t="s">
        <v>4540</v>
      </c>
      <c r="B622" s="2" t="s">
        <v>4541</v>
      </c>
      <c r="C622" s="3">
        <v>44936.6199305556</v>
      </c>
      <c r="D622" s="10" t="s">
        <v>4542</v>
      </c>
      <c r="E622" s="11" t="s">
        <v>4491</v>
      </c>
      <c r="F622" s="13" t="s">
        <v>4543</v>
      </c>
      <c r="G622" s="19" t="s">
        <v>96</v>
      </c>
      <c r="H622" s="5" t="s">
        <v>1507</v>
      </c>
      <c r="I622" s="4" t="s">
        <v>4486</v>
      </c>
      <c r="J622" s="6" t="s">
        <v>4487</v>
      </c>
      <c r="K622" s="7" t="s">
        <v>4488</v>
      </c>
      <c r="L622" s="8" t="s">
        <v>9</v>
      </c>
      <c r="M622" s="9" t="s">
        <v>4489</v>
      </c>
      <c r="N622" s="15" t="s">
        <v>4493</v>
      </c>
      <c r="O622" s="17" t="s">
        <v>4494</v>
      </c>
      <c r="Q622"/>
      <c r="R622"/>
      <c r="S622"/>
      <c r="T622"/>
      <c r="U622"/>
      <c r="V622"/>
      <c r="W622"/>
      <c r="X622"/>
      <c r="Y622"/>
    </row>
    <row r="623" spans="1:25">
      <c r="A623" s="1" t="s">
        <v>4544</v>
      </c>
      <c r="B623" s="2" t="s">
        <v>4545</v>
      </c>
      <c r="C623" s="3">
        <v>44936.6199305556</v>
      </c>
      <c r="D623" s="10" t="s">
        <v>4546</v>
      </c>
      <c r="E623" s="11" t="s">
        <v>4491</v>
      </c>
      <c r="F623" s="13" t="s">
        <v>4543</v>
      </c>
      <c r="G623" s="18" t="s">
        <v>96</v>
      </c>
      <c r="H623" s="5" t="s">
        <v>1507</v>
      </c>
      <c r="I623" s="4" t="s">
        <v>4486</v>
      </c>
      <c r="J623" s="6" t="s">
        <v>4487</v>
      </c>
      <c r="K623" s="7" t="s">
        <v>4488</v>
      </c>
      <c r="L623" s="8" t="s">
        <v>9</v>
      </c>
      <c r="M623" s="9" t="s">
        <v>4489</v>
      </c>
      <c r="N623" s="15" t="s">
        <v>4493</v>
      </c>
      <c r="O623" s="17" t="s">
        <v>4494</v>
      </c>
      <c r="Q623"/>
      <c r="R623"/>
      <c r="S623"/>
      <c r="T623"/>
      <c r="U623"/>
      <c r="V623"/>
      <c r="W623"/>
      <c r="X623"/>
      <c r="Y623"/>
    </row>
    <row r="624" spans="1:25">
      <c r="A624" s="1" t="s">
        <v>4547</v>
      </c>
      <c r="B624" s="2" t="s">
        <v>4548</v>
      </c>
      <c r="C624" s="3">
        <v>44936.6199305556</v>
      </c>
      <c r="D624" s="10" t="s">
        <v>4549</v>
      </c>
      <c r="E624" s="11" t="s">
        <v>4491</v>
      </c>
      <c r="F624" s="13" t="s">
        <v>4543</v>
      </c>
      <c r="G624" s="19" t="s">
        <v>96</v>
      </c>
      <c r="H624" s="5" t="s">
        <v>1507</v>
      </c>
      <c r="I624" s="4" t="s">
        <v>4486</v>
      </c>
      <c r="J624" s="6" t="s">
        <v>4487</v>
      </c>
      <c r="K624" s="7" t="s">
        <v>4488</v>
      </c>
      <c r="L624" s="8" t="s">
        <v>9</v>
      </c>
      <c r="M624" s="9" t="s">
        <v>4489</v>
      </c>
      <c r="N624" s="15" t="s">
        <v>4493</v>
      </c>
      <c r="O624" s="17" t="s">
        <v>4494</v>
      </c>
      <c r="Q624"/>
      <c r="R624"/>
      <c r="S624"/>
      <c r="T624"/>
      <c r="U624"/>
      <c r="V624"/>
      <c r="W624"/>
      <c r="X624"/>
      <c r="Y624"/>
    </row>
    <row r="625" spans="1:25">
      <c r="A625" s="1" t="s">
        <v>4550</v>
      </c>
      <c r="B625" s="2" t="s">
        <v>4551</v>
      </c>
      <c r="C625" s="3">
        <v>44936.6199305556</v>
      </c>
      <c r="D625" s="10" t="s">
        <v>4552</v>
      </c>
      <c r="E625" s="11" t="s">
        <v>4491</v>
      </c>
      <c r="F625" s="13" t="s">
        <v>4543</v>
      </c>
      <c r="G625" s="19" t="s">
        <v>96</v>
      </c>
      <c r="H625" s="5" t="s">
        <v>1507</v>
      </c>
      <c r="I625" s="4" t="s">
        <v>4486</v>
      </c>
      <c r="J625" s="6" t="s">
        <v>4487</v>
      </c>
      <c r="K625" s="7" t="s">
        <v>4488</v>
      </c>
      <c r="L625" s="8" t="s">
        <v>9</v>
      </c>
      <c r="M625" s="9" t="s">
        <v>4489</v>
      </c>
      <c r="N625" s="15" t="s">
        <v>4493</v>
      </c>
      <c r="O625" s="17" t="s">
        <v>4494</v>
      </c>
      <c r="Q625"/>
      <c r="R625"/>
      <c r="S625"/>
      <c r="T625"/>
      <c r="U625"/>
      <c r="V625"/>
      <c r="W625"/>
      <c r="X625"/>
      <c r="Y625"/>
    </row>
    <row r="626" spans="1:25">
      <c r="A626" s="1" t="s">
        <v>4553</v>
      </c>
      <c r="B626" s="2" t="s">
        <v>4554</v>
      </c>
      <c r="C626" s="3">
        <v>44936.6199305556</v>
      </c>
      <c r="D626" s="10" t="s">
        <v>4555</v>
      </c>
      <c r="E626" s="11" t="s">
        <v>4491</v>
      </c>
      <c r="F626" s="13" t="s">
        <v>4543</v>
      </c>
      <c r="G626" s="19" t="s">
        <v>96</v>
      </c>
      <c r="H626" s="5" t="s">
        <v>1507</v>
      </c>
      <c r="I626" s="4" t="s">
        <v>4486</v>
      </c>
      <c r="J626" s="6" t="s">
        <v>4487</v>
      </c>
      <c r="K626" s="7" t="s">
        <v>4488</v>
      </c>
      <c r="L626" s="8" t="s">
        <v>9</v>
      </c>
      <c r="M626" s="9" t="s">
        <v>4489</v>
      </c>
      <c r="N626" s="15" t="s">
        <v>4493</v>
      </c>
      <c r="O626" s="17" t="s">
        <v>4494</v>
      </c>
      <c r="Q626"/>
      <c r="R626"/>
      <c r="S626"/>
      <c r="T626"/>
      <c r="U626"/>
      <c r="V626"/>
      <c r="W626"/>
      <c r="X626"/>
      <c r="Y626"/>
    </row>
    <row r="627" spans="1:25">
      <c r="A627" s="1" t="s">
        <v>4579</v>
      </c>
      <c r="B627" s="2" t="s">
        <v>4580</v>
      </c>
      <c r="C627" s="3">
        <v>44936.619907407403</v>
      </c>
      <c r="D627" s="10" t="s">
        <v>4581</v>
      </c>
      <c r="E627" s="11" t="s">
        <v>4491</v>
      </c>
      <c r="F627" s="13" t="s">
        <v>4492</v>
      </c>
      <c r="G627" s="19" t="s">
        <v>96</v>
      </c>
      <c r="H627" s="5" t="s">
        <v>1507</v>
      </c>
      <c r="I627" s="4" t="s">
        <v>4486</v>
      </c>
      <c r="J627" s="6" t="s">
        <v>4487</v>
      </c>
      <c r="K627" s="7" t="s">
        <v>4488</v>
      </c>
      <c r="L627" s="8" t="s">
        <v>9</v>
      </c>
      <c r="M627" s="9" t="s">
        <v>4489</v>
      </c>
      <c r="N627" s="15" t="s">
        <v>4493</v>
      </c>
      <c r="O627" s="17" t="s">
        <v>4494</v>
      </c>
      <c r="Q627"/>
      <c r="R627"/>
      <c r="S627"/>
      <c r="T627"/>
      <c r="U627"/>
      <c r="V627"/>
      <c r="W627"/>
      <c r="X627"/>
      <c r="Y627"/>
    </row>
    <row r="628" spans="1:25">
      <c r="A628" s="1" t="s">
        <v>4582</v>
      </c>
      <c r="B628" s="2" t="s">
        <v>4583</v>
      </c>
      <c r="C628" s="3">
        <v>44936.619907407403</v>
      </c>
      <c r="D628" s="10" t="s">
        <v>4584</v>
      </c>
      <c r="E628" s="11" t="s">
        <v>4491</v>
      </c>
      <c r="F628" s="13" t="s">
        <v>4492</v>
      </c>
      <c r="G628" s="19" t="s">
        <v>96</v>
      </c>
      <c r="H628" s="5" t="s">
        <v>1507</v>
      </c>
      <c r="I628" s="4" t="s">
        <v>4486</v>
      </c>
      <c r="J628" s="6" t="s">
        <v>4487</v>
      </c>
      <c r="K628" s="7" t="s">
        <v>4488</v>
      </c>
      <c r="L628" s="8" t="s">
        <v>9</v>
      </c>
      <c r="M628" s="9" t="s">
        <v>4489</v>
      </c>
      <c r="N628" s="15" t="s">
        <v>4493</v>
      </c>
      <c r="O628" s="17" t="s">
        <v>4494</v>
      </c>
      <c r="Q628"/>
      <c r="R628"/>
      <c r="S628"/>
      <c r="T628"/>
      <c r="U628"/>
      <c r="V628"/>
      <c r="W628"/>
      <c r="X628"/>
      <c r="Y628"/>
    </row>
    <row r="629" spans="1:25">
      <c r="A629" s="1" t="s">
        <v>4585</v>
      </c>
      <c r="B629" s="2" t="s">
        <v>4586</v>
      </c>
      <c r="C629" s="3">
        <v>44936.619907407403</v>
      </c>
      <c r="D629" s="10" t="s">
        <v>4587</v>
      </c>
      <c r="E629" s="11" t="s">
        <v>4491</v>
      </c>
      <c r="F629" s="13" t="s">
        <v>4588</v>
      </c>
      <c r="G629" s="19" t="s">
        <v>96</v>
      </c>
      <c r="H629" s="5" t="s">
        <v>1507</v>
      </c>
      <c r="I629" s="4" t="s">
        <v>4486</v>
      </c>
      <c r="J629" s="6" t="s">
        <v>4487</v>
      </c>
      <c r="K629" s="7" t="s">
        <v>4488</v>
      </c>
      <c r="L629" s="8" t="s">
        <v>9</v>
      </c>
      <c r="M629" s="9" t="s">
        <v>4489</v>
      </c>
      <c r="N629" s="15" t="s">
        <v>4493</v>
      </c>
      <c r="O629" s="17" t="s">
        <v>4494</v>
      </c>
      <c r="Q629"/>
      <c r="R629"/>
      <c r="S629"/>
      <c r="T629"/>
      <c r="U629"/>
      <c r="V629"/>
      <c r="W629"/>
      <c r="X629"/>
      <c r="Y629"/>
    </row>
    <row r="630" spans="1:25">
      <c r="A630" s="1" t="s">
        <v>4589</v>
      </c>
      <c r="B630" s="2" t="s">
        <v>4590</v>
      </c>
      <c r="C630" s="3">
        <v>44936.619907407403</v>
      </c>
      <c r="D630" s="10" t="s">
        <v>4591</v>
      </c>
      <c r="E630" s="11" t="s">
        <v>4491</v>
      </c>
      <c r="F630" s="13" t="s">
        <v>4588</v>
      </c>
      <c r="G630" s="19" t="s">
        <v>96</v>
      </c>
      <c r="H630" s="5" t="s">
        <v>1507</v>
      </c>
      <c r="I630" s="4" t="s">
        <v>4486</v>
      </c>
      <c r="J630" s="6" t="s">
        <v>4487</v>
      </c>
      <c r="K630" s="7" t="s">
        <v>4488</v>
      </c>
      <c r="L630" s="8" t="s">
        <v>9</v>
      </c>
      <c r="M630" s="9" t="s">
        <v>4489</v>
      </c>
      <c r="N630" s="15" t="s">
        <v>4493</v>
      </c>
      <c r="O630" s="17" t="s">
        <v>4494</v>
      </c>
      <c r="Q630"/>
      <c r="R630"/>
      <c r="S630"/>
      <c r="T630"/>
      <c r="U630"/>
      <c r="V630"/>
      <c r="W630"/>
      <c r="X630"/>
      <c r="Y630"/>
    </row>
    <row r="631" spans="1:25">
      <c r="A631" s="1" t="s">
        <v>4592</v>
      </c>
      <c r="B631" s="2" t="s">
        <v>4593</v>
      </c>
      <c r="C631" s="3">
        <v>44936.619907407403</v>
      </c>
      <c r="D631" s="10" t="s">
        <v>4594</v>
      </c>
      <c r="E631" s="11" t="s">
        <v>4491</v>
      </c>
      <c r="F631" s="13" t="s">
        <v>4492</v>
      </c>
      <c r="G631" s="19" t="s">
        <v>96</v>
      </c>
      <c r="H631" s="5" t="s">
        <v>1507</v>
      </c>
      <c r="I631" s="4" t="s">
        <v>4486</v>
      </c>
      <c r="J631" s="6" t="s">
        <v>4487</v>
      </c>
      <c r="K631" s="7" t="s">
        <v>4488</v>
      </c>
      <c r="L631" s="8" t="s">
        <v>9</v>
      </c>
      <c r="M631" s="9" t="s">
        <v>4489</v>
      </c>
      <c r="N631" s="15" t="s">
        <v>4493</v>
      </c>
      <c r="O631" s="17" t="s">
        <v>4494</v>
      </c>
      <c r="Q631"/>
      <c r="R631"/>
      <c r="S631"/>
      <c r="T631"/>
      <c r="U631"/>
      <c r="V631"/>
      <c r="W631"/>
      <c r="X631"/>
      <c r="Y631"/>
    </row>
    <row r="632" spans="1:25">
      <c r="A632" s="1" t="s">
        <v>4595</v>
      </c>
      <c r="B632" s="2" t="s">
        <v>4596</v>
      </c>
      <c r="C632" s="3">
        <v>44936.619907407403</v>
      </c>
      <c r="D632" s="10" t="s">
        <v>4597</v>
      </c>
      <c r="E632" s="11" t="s">
        <v>4491</v>
      </c>
      <c r="F632" s="13" t="s">
        <v>4598</v>
      </c>
      <c r="G632" s="19" t="s">
        <v>96</v>
      </c>
      <c r="H632" s="5" t="s">
        <v>1507</v>
      </c>
      <c r="I632" s="4" t="s">
        <v>4486</v>
      </c>
      <c r="J632" s="6" t="s">
        <v>4487</v>
      </c>
      <c r="K632" s="7" t="s">
        <v>4488</v>
      </c>
      <c r="L632" s="8" t="s">
        <v>9</v>
      </c>
      <c r="M632" s="9" t="s">
        <v>4489</v>
      </c>
      <c r="N632" s="15" t="s">
        <v>4493</v>
      </c>
      <c r="O632" s="17" t="s">
        <v>4494</v>
      </c>
      <c r="Q632"/>
      <c r="R632"/>
      <c r="S632"/>
      <c r="T632"/>
      <c r="U632"/>
      <c r="V632"/>
      <c r="W632"/>
      <c r="X632"/>
      <c r="Y632"/>
    </row>
    <row r="633" spans="1:25">
      <c r="A633" s="1" t="s">
        <v>4599</v>
      </c>
      <c r="B633" s="2" t="s">
        <v>4600</v>
      </c>
      <c r="C633" s="3">
        <v>44936.619907407403</v>
      </c>
      <c r="D633" s="10" t="s">
        <v>4601</v>
      </c>
      <c r="E633" s="11" t="s">
        <v>4491</v>
      </c>
      <c r="F633" s="13" t="s">
        <v>4602</v>
      </c>
      <c r="G633" s="19" t="s">
        <v>96</v>
      </c>
      <c r="H633" s="5" t="s">
        <v>1507</v>
      </c>
      <c r="I633" s="4" t="s">
        <v>4486</v>
      </c>
      <c r="J633" s="6" t="s">
        <v>4487</v>
      </c>
      <c r="K633" s="7" t="s">
        <v>4488</v>
      </c>
      <c r="L633" s="8" t="s">
        <v>9</v>
      </c>
      <c r="M633" s="9" t="s">
        <v>4489</v>
      </c>
      <c r="N633" s="15" t="s">
        <v>4493</v>
      </c>
      <c r="O633" s="17" t="s">
        <v>4494</v>
      </c>
      <c r="Q633"/>
      <c r="R633"/>
      <c r="S633"/>
      <c r="T633"/>
      <c r="U633"/>
      <c r="V633"/>
      <c r="W633"/>
      <c r="X633"/>
      <c r="Y633"/>
    </row>
    <row r="634" spans="1:25">
      <c r="A634" s="1" t="s">
        <v>4606</v>
      </c>
      <c r="B634" s="2" t="s">
        <v>4607</v>
      </c>
      <c r="C634" s="3">
        <v>44936.619895833297</v>
      </c>
      <c r="D634" s="10" t="s">
        <v>4608</v>
      </c>
      <c r="E634" s="11" t="s">
        <v>4491</v>
      </c>
      <c r="F634" s="13" t="s">
        <v>4609</v>
      </c>
      <c r="G634" s="19" t="s">
        <v>96</v>
      </c>
      <c r="H634" s="5" t="s">
        <v>1507</v>
      </c>
      <c r="I634" s="4" t="s">
        <v>4486</v>
      </c>
      <c r="J634" s="6" t="s">
        <v>4487</v>
      </c>
      <c r="K634" s="7" t="s">
        <v>4488</v>
      </c>
      <c r="L634" s="8" t="s">
        <v>9</v>
      </c>
      <c r="M634" s="9" t="s">
        <v>4489</v>
      </c>
      <c r="N634" s="15" t="s">
        <v>4493</v>
      </c>
      <c r="O634" s="17" t="s">
        <v>4494</v>
      </c>
      <c r="Q634"/>
      <c r="R634"/>
      <c r="S634"/>
      <c r="T634"/>
      <c r="U634"/>
      <c r="V634"/>
      <c r="W634"/>
      <c r="X634"/>
      <c r="Y634"/>
    </row>
    <row r="635" spans="1:25">
      <c r="A635" s="1" t="s">
        <v>4610</v>
      </c>
      <c r="B635" s="2" t="s">
        <v>4611</v>
      </c>
      <c r="C635" s="3">
        <v>44936.619895833297</v>
      </c>
      <c r="D635" s="10" t="s">
        <v>4612</v>
      </c>
      <c r="E635" s="11" t="s">
        <v>4491</v>
      </c>
      <c r="F635" s="13" t="s">
        <v>4609</v>
      </c>
      <c r="G635" s="19" t="s">
        <v>96</v>
      </c>
      <c r="H635" s="5" t="s">
        <v>1507</v>
      </c>
      <c r="I635" s="4" t="s">
        <v>4486</v>
      </c>
      <c r="J635" s="6" t="s">
        <v>4487</v>
      </c>
      <c r="K635" s="7" t="s">
        <v>4488</v>
      </c>
      <c r="L635" s="8" t="s">
        <v>9</v>
      </c>
      <c r="M635" s="9" t="s">
        <v>4489</v>
      </c>
      <c r="N635" s="15" t="s">
        <v>4493</v>
      </c>
      <c r="O635" s="17" t="s">
        <v>4494</v>
      </c>
      <c r="Q635"/>
      <c r="R635"/>
      <c r="S635"/>
      <c r="T635"/>
      <c r="U635"/>
      <c r="V635"/>
      <c r="W635"/>
      <c r="X635"/>
      <c r="Y635"/>
    </row>
    <row r="636" spans="1:25">
      <c r="A636" s="1" t="s">
        <v>4613</v>
      </c>
      <c r="B636" s="2" t="s">
        <v>4614</v>
      </c>
      <c r="C636" s="3">
        <v>44936.619895833297</v>
      </c>
      <c r="D636" s="10" t="s">
        <v>4615</v>
      </c>
      <c r="E636" s="11" t="s">
        <v>4491</v>
      </c>
      <c r="F636" s="13" t="s">
        <v>4609</v>
      </c>
      <c r="G636" s="19" t="s">
        <v>96</v>
      </c>
      <c r="H636" s="5" t="s">
        <v>1507</v>
      </c>
      <c r="I636" s="4" t="s">
        <v>4486</v>
      </c>
      <c r="J636" s="6" t="s">
        <v>4487</v>
      </c>
      <c r="K636" s="7" t="s">
        <v>4488</v>
      </c>
      <c r="L636" s="8" t="s">
        <v>9</v>
      </c>
      <c r="M636" s="9" t="s">
        <v>4489</v>
      </c>
      <c r="N636" s="15" t="s">
        <v>4493</v>
      </c>
      <c r="O636" s="17" t="s">
        <v>4494</v>
      </c>
      <c r="Q636"/>
      <c r="R636"/>
      <c r="S636"/>
      <c r="T636"/>
      <c r="U636"/>
      <c r="V636"/>
      <c r="W636"/>
      <c r="X636"/>
      <c r="Y636"/>
    </row>
    <row r="637" spans="1:25">
      <c r="A637" s="1" t="s">
        <v>4616</v>
      </c>
      <c r="B637" s="2" t="s">
        <v>4617</v>
      </c>
      <c r="C637" s="3">
        <v>44936.619895833297</v>
      </c>
      <c r="D637" s="10" t="s">
        <v>4618</v>
      </c>
      <c r="E637" s="11" t="s">
        <v>4491</v>
      </c>
      <c r="F637" s="13" t="s">
        <v>4609</v>
      </c>
      <c r="G637" s="19" t="s">
        <v>96</v>
      </c>
      <c r="H637" s="5" t="s">
        <v>1507</v>
      </c>
      <c r="I637" s="4" t="s">
        <v>4486</v>
      </c>
      <c r="J637" s="6" t="s">
        <v>4487</v>
      </c>
      <c r="K637" s="7" t="s">
        <v>4488</v>
      </c>
      <c r="L637" s="8" t="s">
        <v>9</v>
      </c>
      <c r="M637" s="9" t="s">
        <v>4489</v>
      </c>
      <c r="N637" s="15" t="s">
        <v>4493</v>
      </c>
      <c r="O637" s="17" t="s">
        <v>4494</v>
      </c>
      <c r="Q637"/>
      <c r="R637"/>
      <c r="S637"/>
      <c r="T637"/>
      <c r="U637"/>
      <c r="V637"/>
      <c r="W637"/>
      <c r="X637"/>
      <c r="Y637"/>
    </row>
    <row r="638" spans="1:25">
      <c r="A638" s="1" t="s">
        <v>4682</v>
      </c>
      <c r="B638" s="2" t="s">
        <v>4683</v>
      </c>
      <c r="C638" s="3">
        <v>44936.619872685202</v>
      </c>
      <c r="D638" s="10" t="s">
        <v>4684</v>
      </c>
      <c r="E638" s="11" t="s">
        <v>4491</v>
      </c>
      <c r="F638" s="13" t="s">
        <v>4685</v>
      </c>
      <c r="G638" s="19" t="s">
        <v>96</v>
      </c>
      <c r="H638" s="5" t="s">
        <v>1507</v>
      </c>
      <c r="I638" s="4" t="s">
        <v>4486</v>
      </c>
      <c r="J638" s="6" t="s">
        <v>4487</v>
      </c>
      <c r="K638" s="7" t="s">
        <v>4488</v>
      </c>
      <c r="L638" s="8" t="s">
        <v>9</v>
      </c>
      <c r="M638" s="9" t="s">
        <v>4489</v>
      </c>
      <c r="N638" s="15" t="s">
        <v>4493</v>
      </c>
      <c r="O638" s="17" t="s">
        <v>4494</v>
      </c>
      <c r="Q638"/>
      <c r="R638"/>
      <c r="S638"/>
      <c r="T638"/>
      <c r="U638"/>
      <c r="V638"/>
      <c r="W638"/>
      <c r="X638"/>
      <c r="Y638"/>
    </row>
    <row r="639" spans="1:25">
      <c r="A639" s="1" t="s">
        <v>4686</v>
      </c>
      <c r="B639" s="2" t="s">
        <v>4687</v>
      </c>
      <c r="C639" s="3">
        <v>44936.619872685202</v>
      </c>
      <c r="D639" s="10" t="s">
        <v>4688</v>
      </c>
      <c r="E639" s="11" t="s">
        <v>4491</v>
      </c>
      <c r="F639" s="13" t="s">
        <v>4685</v>
      </c>
      <c r="G639" s="19" t="s">
        <v>96</v>
      </c>
      <c r="H639" s="5" t="s">
        <v>1507</v>
      </c>
      <c r="I639" s="4" t="s">
        <v>4486</v>
      </c>
      <c r="J639" s="6" t="s">
        <v>4487</v>
      </c>
      <c r="K639" s="7" t="s">
        <v>4488</v>
      </c>
      <c r="L639" s="8" t="s">
        <v>9</v>
      </c>
      <c r="M639" s="9" t="s">
        <v>4489</v>
      </c>
      <c r="N639" s="15" t="s">
        <v>4493</v>
      </c>
      <c r="O639" s="17" t="s">
        <v>4494</v>
      </c>
      <c r="Q639"/>
      <c r="R639"/>
      <c r="S639"/>
      <c r="T639"/>
      <c r="U639"/>
      <c r="V639"/>
      <c r="W639"/>
      <c r="X639"/>
      <c r="Y639"/>
    </row>
    <row r="640" spans="1:25">
      <c r="A640" s="1" t="s">
        <v>4689</v>
      </c>
      <c r="B640" s="2" t="s">
        <v>4690</v>
      </c>
      <c r="C640" s="3">
        <v>44936.619872685202</v>
      </c>
      <c r="D640" s="10" t="s">
        <v>4691</v>
      </c>
      <c r="E640" s="11" t="s">
        <v>4491</v>
      </c>
      <c r="F640" s="13" t="s">
        <v>4692</v>
      </c>
      <c r="G640" s="19" t="s">
        <v>96</v>
      </c>
      <c r="H640" s="5" t="s">
        <v>1507</v>
      </c>
      <c r="I640" s="4" t="s">
        <v>4486</v>
      </c>
      <c r="J640" s="6" t="s">
        <v>4487</v>
      </c>
      <c r="K640" s="7" t="s">
        <v>4488</v>
      </c>
      <c r="L640" s="8" t="s">
        <v>9</v>
      </c>
      <c r="M640" s="9" t="s">
        <v>4489</v>
      </c>
      <c r="N640" s="15" t="s">
        <v>4493</v>
      </c>
      <c r="O640" s="17" t="s">
        <v>4494</v>
      </c>
      <c r="Q640"/>
      <c r="R640"/>
      <c r="S640"/>
      <c r="T640"/>
      <c r="U640"/>
      <c r="V640"/>
      <c r="W640"/>
      <c r="X640"/>
      <c r="Y640"/>
    </row>
    <row r="641" spans="1:25">
      <c r="A641" s="1" t="s">
        <v>4693</v>
      </c>
      <c r="B641" s="2" t="s">
        <v>4694</v>
      </c>
      <c r="C641" s="3">
        <v>44936.619872685202</v>
      </c>
      <c r="D641" s="10" t="s">
        <v>4695</v>
      </c>
      <c r="E641" s="11" t="s">
        <v>4491</v>
      </c>
      <c r="F641" s="13" t="s">
        <v>4692</v>
      </c>
      <c r="G641" s="19" t="s">
        <v>96</v>
      </c>
      <c r="H641" s="5" t="s">
        <v>1507</v>
      </c>
      <c r="I641" s="4" t="s">
        <v>4486</v>
      </c>
      <c r="J641" s="6" t="s">
        <v>4487</v>
      </c>
      <c r="K641" s="7" t="s">
        <v>4488</v>
      </c>
      <c r="L641" s="8" t="s">
        <v>9</v>
      </c>
      <c r="M641" s="9" t="s">
        <v>4489</v>
      </c>
      <c r="N641" s="15" t="s">
        <v>4493</v>
      </c>
      <c r="O641" s="17" t="s">
        <v>4494</v>
      </c>
      <c r="Q641"/>
      <c r="R641"/>
      <c r="S641"/>
      <c r="T641"/>
      <c r="U641"/>
      <c r="V641"/>
      <c r="W641"/>
      <c r="X641"/>
      <c r="Y641"/>
    </row>
    <row r="642" spans="1:25">
      <c r="A642" s="1" t="s">
        <v>4696</v>
      </c>
      <c r="B642" s="2" t="s">
        <v>4697</v>
      </c>
      <c r="C642" s="3">
        <v>44936.619872685202</v>
      </c>
      <c r="D642" s="10" t="s">
        <v>4698</v>
      </c>
      <c r="E642" s="11" t="s">
        <v>4491</v>
      </c>
      <c r="F642" s="13" t="s">
        <v>4692</v>
      </c>
      <c r="G642" s="19" t="s">
        <v>96</v>
      </c>
      <c r="H642" s="5" t="s">
        <v>1507</v>
      </c>
      <c r="I642" s="4" t="s">
        <v>4486</v>
      </c>
      <c r="J642" s="6" t="s">
        <v>4487</v>
      </c>
      <c r="K642" s="7" t="s">
        <v>4488</v>
      </c>
      <c r="L642" s="8" t="s">
        <v>9</v>
      </c>
      <c r="M642" s="9" t="s">
        <v>4489</v>
      </c>
      <c r="N642" s="15" t="s">
        <v>4493</v>
      </c>
      <c r="O642" s="17" t="s">
        <v>4494</v>
      </c>
      <c r="Q642"/>
      <c r="R642"/>
      <c r="S642"/>
      <c r="T642"/>
      <c r="U642"/>
      <c r="V642"/>
      <c r="W642"/>
      <c r="X642"/>
      <c r="Y642"/>
    </row>
    <row r="643" spans="1:25">
      <c r="A643" s="1" t="s">
        <v>4740</v>
      </c>
      <c r="B643" s="2" t="s">
        <v>4741</v>
      </c>
      <c r="C643" s="3">
        <v>44936.619849536997</v>
      </c>
      <c r="D643" s="10" t="s">
        <v>4742</v>
      </c>
      <c r="E643" s="11" t="s">
        <v>4491</v>
      </c>
      <c r="F643" s="13" t="s">
        <v>4743</v>
      </c>
      <c r="G643" s="19" t="s">
        <v>96</v>
      </c>
      <c r="H643" s="5" t="s">
        <v>1507</v>
      </c>
      <c r="I643" s="4" t="s">
        <v>4486</v>
      </c>
      <c r="J643" s="6" t="s">
        <v>4487</v>
      </c>
      <c r="K643" s="7" t="s">
        <v>4488</v>
      </c>
      <c r="L643" s="8" t="s">
        <v>9</v>
      </c>
      <c r="M643" s="9" t="s">
        <v>4489</v>
      </c>
      <c r="N643" s="15" t="s">
        <v>4493</v>
      </c>
      <c r="O643" s="17" t="s">
        <v>4494</v>
      </c>
      <c r="Q643"/>
      <c r="R643"/>
      <c r="S643"/>
      <c r="T643"/>
      <c r="U643"/>
      <c r="V643"/>
      <c r="W643"/>
      <c r="X643"/>
      <c r="Y643"/>
    </row>
    <row r="644" spans="1:25">
      <c r="A644" s="1" t="s">
        <v>4744</v>
      </c>
      <c r="B644" s="2" t="s">
        <v>4745</v>
      </c>
      <c r="C644" s="3">
        <v>44936.619849536997</v>
      </c>
      <c r="D644" s="10" t="s">
        <v>4746</v>
      </c>
      <c r="E644" s="11" t="s">
        <v>4491</v>
      </c>
      <c r="F644" s="13" t="s">
        <v>4743</v>
      </c>
      <c r="G644" s="19" t="s">
        <v>96</v>
      </c>
      <c r="H644" s="5" t="s">
        <v>1507</v>
      </c>
      <c r="I644" s="4" t="s">
        <v>4486</v>
      </c>
      <c r="J644" s="6" t="s">
        <v>4487</v>
      </c>
      <c r="K644" s="7" t="s">
        <v>4488</v>
      </c>
      <c r="L644" s="8" t="s">
        <v>9</v>
      </c>
      <c r="M644" s="9" t="s">
        <v>4489</v>
      </c>
      <c r="N644" s="15" t="s">
        <v>4493</v>
      </c>
      <c r="O644" s="17" t="s">
        <v>4494</v>
      </c>
      <c r="Q644"/>
      <c r="R644"/>
      <c r="S644"/>
      <c r="T644"/>
      <c r="U644"/>
      <c r="V644"/>
      <c r="W644"/>
      <c r="X644"/>
      <c r="Y644"/>
    </row>
    <row r="645" spans="1:25">
      <c r="A645" s="1" t="s">
        <v>4754</v>
      </c>
      <c r="B645" s="2" t="s">
        <v>4755</v>
      </c>
      <c r="C645" s="3">
        <v>44936.619837963</v>
      </c>
      <c r="D645" s="10" t="s">
        <v>4756</v>
      </c>
      <c r="E645" s="11" t="s">
        <v>4491</v>
      </c>
      <c r="F645" s="13" t="s">
        <v>4757</v>
      </c>
      <c r="G645" s="19" t="s">
        <v>96</v>
      </c>
      <c r="H645" s="5" t="s">
        <v>1507</v>
      </c>
      <c r="I645" s="4" t="s">
        <v>4486</v>
      </c>
      <c r="J645" s="6" t="s">
        <v>4487</v>
      </c>
      <c r="K645" s="7" t="s">
        <v>4488</v>
      </c>
      <c r="L645" s="8" t="s">
        <v>9</v>
      </c>
      <c r="M645" s="9" t="s">
        <v>4489</v>
      </c>
      <c r="N645" s="15" t="s">
        <v>4493</v>
      </c>
      <c r="O645" s="17" t="s">
        <v>4494</v>
      </c>
      <c r="Q645"/>
      <c r="R645"/>
      <c r="S645"/>
      <c r="T645"/>
      <c r="U645"/>
      <c r="V645"/>
      <c r="W645"/>
      <c r="X645"/>
      <c r="Y645"/>
    </row>
    <row r="646" spans="1:25">
      <c r="A646" s="1" t="s">
        <v>4758</v>
      </c>
      <c r="B646" s="2" t="s">
        <v>4759</v>
      </c>
      <c r="C646" s="3">
        <v>44936.619837963</v>
      </c>
      <c r="D646" s="10" t="s">
        <v>4760</v>
      </c>
      <c r="E646" s="11" t="s">
        <v>4491</v>
      </c>
      <c r="F646" s="13" t="s">
        <v>4761</v>
      </c>
      <c r="G646" s="19" t="s">
        <v>96</v>
      </c>
      <c r="H646" s="5" t="s">
        <v>1507</v>
      </c>
      <c r="I646" s="4" t="s">
        <v>4486</v>
      </c>
      <c r="J646" s="6" t="s">
        <v>4487</v>
      </c>
      <c r="K646" s="7" t="s">
        <v>4488</v>
      </c>
      <c r="L646" s="8" t="s">
        <v>9</v>
      </c>
      <c r="M646" s="9" t="s">
        <v>4489</v>
      </c>
      <c r="N646" s="15" t="s">
        <v>4493</v>
      </c>
      <c r="O646" s="17" t="s">
        <v>4494</v>
      </c>
      <c r="Q646"/>
      <c r="R646"/>
      <c r="S646"/>
      <c r="T646"/>
      <c r="U646"/>
      <c r="V646"/>
      <c r="W646"/>
      <c r="X646"/>
      <c r="Y646"/>
    </row>
    <row r="647" spans="1:25">
      <c r="A647" s="1" t="s">
        <v>4762</v>
      </c>
      <c r="B647" s="2" t="s">
        <v>4763</v>
      </c>
      <c r="C647" s="3">
        <v>44936.619837963</v>
      </c>
      <c r="D647" s="10" t="s">
        <v>4764</v>
      </c>
      <c r="E647" s="11" t="s">
        <v>4491</v>
      </c>
      <c r="F647" s="13" t="s">
        <v>4761</v>
      </c>
      <c r="G647" s="19" t="s">
        <v>96</v>
      </c>
      <c r="H647" s="5" t="s">
        <v>1507</v>
      </c>
      <c r="I647" s="4" t="s">
        <v>4486</v>
      </c>
      <c r="J647" s="6" t="s">
        <v>4487</v>
      </c>
      <c r="K647" s="7" t="s">
        <v>4488</v>
      </c>
      <c r="L647" s="8" t="s">
        <v>9</v>
      </c>
      <c r="M647" s="9" t="s">
        <v>4489</v>
      </c>
      <c r="N647" s="15" t="s">
        <v>4493</v>
      </c>
      <c r="O647" s="17" t="s">
        <v>4494</v>
      </c>
      <c r="Q647"/>
      <c r="R647"/>
      <c r="S647"/>
      <c r="T647"/>
      <c r="U647"/>
      <c r="V647"/>
      <c r="W647"/>
      <c r="X647"/>
      <c r="Y647"/>
    </row>
    <row r="648" spans="1:25">
      <c r="A648" s="1" t="s">
        <v>4784</v>
      </c>
      <c r="B648" s="2" t="s">
        <v>4785</v>
      </c>
      <c r="C648" s="3">
        <v>44936.619826388902</v>
      </c>
      <c r="D648" s="10" t="s">
        <v>4786</v>
      </c>
      <c r="E648" s="11" t="s">
        <v>4491</v>
      </c>
      <c r="F648" s="13" t="s">
        <v>4787</v>
      </c>
      <c r="G648" s="19" t="s">
        <v>96</v>
      </c>
      <c r="H648" s="5" t="s">
        <v>1507</v>
      </c>
      <c r="I648" s="4" t="s">
        <v>4486</v>
      </c>
      <c r="J648" s="6" t="s">
        <v>4487</v>
      </c>
      <c r="K648" s="7" t="s">
        <v>4488</v>
      </c>
      <c r="L648" s="8" t="s">
        <v>9</v>
      </c>
      <c r="M648" s="9" t="s">
        <v>4489</v>
      </c>
      <c r="N648" s="15" t="s">
        <v>4493</v>
      </c>
      <c r="O648" s="17" t="s">
        <v>4494</v>
      </c>
      <c r="Q648"/>
      <c r="R648"/>
      <c r="S648"/>
      <c r="T648"/>
      <c r="U648"/>
      <c r="V648"/>
      <c r="W648"/>
      <c r="X648"/>
      <c r="Y648"/>
    </row>
    <row r="649" spans="1:25">
      <c r="A649" s="1" t="s">
        <v>4788</v>
      </c>
      <c r="B649" s="2" t="s">
        <v>4789</v>
      </c>
      <c r="C649" s="3">
        <v>44936.619826388902</v>
      </c>
      <c r="D649" s="10" t="s">
        <v>4790</v>
      </c>
      <c r="E649" s="11" t="s">
        <v>4491</v>
      </c>
      <c r="F649" s="13" t="s">
        <v>4787</v>
      </c>
      <c r="G649" s="19" t="s">
        <v>96</v>
      </c>
      <c r="H649" s="5" t="s">
        <v>1507</v>
      </c>
      <c r="I649" s="4" t="s">
        <v>4486</v>
      </c>
      <c r="J649" s="6" t="s">
        <v>4487</v>
      </c>
      <c r="K649" s="7" t="s">
        <v>4488</v>
      </c>
      <c r="L649" s="8" t="s">
        <v>9</v>
      </c>
      <c r="M649" s="9" t="s">
        <v>4489</v>
      </c>
      <c r="N649" s="15" t="s">
        <v>4493</v>
      </c>
      <c r="O649" s="17" t="s">
        <v>4494</v>
      </c>
      <c r="Q649"/>
      <c r="R649"/>
      <c r="S649"/>
      <c r="T649"/>
      <c r="U649"/>
      <c r="V649"/>
      <c r="W649"/>
      <c r="X649"/>
      <c r="Y649"/>
    </row>
    <row r="650" spans="1:25">
      <c r="A650" s="1" t="s">
        <v>4791</v>
      </c>
      <c r="B650" s="2" t="s">
        <v>4792</v>
      </c>
      <c r="C650" s="3">
        <v>44936.619826388902</v>
      </c>
      <c r="D650" s="10" t="s">
        <v>4793</v>
      </c>
      <c r="E650" s="11" t="s">
        <v>4491</v>
      </c>
      <c r="F650" s="13" t="s">
        <v>4794</v>
      </c>
      <c r="G650" s="19" t="s">
        <v>96</v>
      </c>
      <c r="H650" s="5" t="s">
        <v>1507</v>
      </c>
      <c r="I650" s="4" t="s">
        <v>4486</v>
      </c>
      <c r="J650" s="6" t="s">
        <v>4487</v>
      </c>
      <c r="K650" s="7" t="s">
        <v>4488</v>
      </c>
      <c r="L650" s="8" t="s">
        <v>9</v>
      </c>
      <c r="M650" s="9" t="s">
        <v>4489</v>
      </c>
      <c r="N650" s="15" t="s">
        <v>4493</v>
      </c>
      <c r="O650" s="17" t="s">
        <v>4494</v>
      </c>
      <c r="Q650"/>
      <c r="R650"/>
      <c r="S650"/>
      <c r="T650"/>
      <c r="U650"/>
      <c r="V650"/>
      <c r="W650"/>
      <c r="X650"/>
      <c r="Y650"/>
    </row>
    <row r="651" spans="1:25">
      <c r="A651" s="1" t="s">
        <v>4795</v>
      </c>
      <c r="B651" s="2" t="s">
        <v>4796</v>
      </c>
      <c r="C651" s="3">
        <v>44936.619826388902</v>
      </c>
      <c r="D651" s="10" t="s">
        <v>4797</v>
      </c>
      <c r="E651" s="11" t="s">
        <v>4491</v>
      </c>
      <c r="F651" s="13" t="s">
        <v>4794</v>
      </c>
      <c r="G651" s="19" t="s">
        <v>96</v>
      </c>
      <c r="H651" s="5" t="s">
        <v>1507</v>
      </c>
      <c r="I651" s="4" t="s">
        <v>4486</v>
      </c>
      <c r="J651" s="6" t="s">
        <v>4487</v>
      </c>
      <c r="K651" s="7" t="s">
        <v>4488</v>
      </c>
      <c r="L651" s="8" t="s">
        <v>9</v>
      </c>
      <c r="M651" s="9" t="s">
        <v>4489</v>
      </c>
      <c r="N651" s="15" t="s">
        <v>4493</v>
      </c>
      <c r="O651" s="17" t="s">
        <v>4494</v>
      </c>
      <c r="Q651"/>
      <c r="R651"/>
      <c r="S651"/>
      <c r="T651"/>
      <c r="U651"/>
      <c r="V651"/>
      <c r="W651"/>
      <c r="X651"/>
      <c r="Y651"/>
    </row>
    <row r="652" spans="1:25">
      <c r="A652" s="1" t="s">
        <v>4798</v>
      </c>
      <c r="B652" s="2" t="s">
        <v>4799</v>
      </c>
      <c r="C652" s="3">
        <v>44936.619826388902</v>
      </c>
      <c r="D652" s="10" t="s">
        <v>4800</v>
      </c>
      <c r="E652" s="11" t="s">
        <v>4491</v>
      </c>
      <c r="F652" s="13" t="s">
        <v>4794</v>
      </c>
      <c r="G652" s="19" t="s">
        <v>96</v>
      </c>
      <c r="H652" s="5" t="s">
        <v>1507</v>
      </c>
      <c r="I652" s="4" t="s">
        <v>4486</v>
      </c>
      <c r="J652" s="6" t="s">
        <v>4487</v>
      </c>
      <c r="K652" s="7" t="s">
        <v>4488</v>
      </c>
      <c r="L652" s="8" t="s">
        <v>9</v>
      </c>
      <c r="M652" s="9" t="s">
        <v>4489</v>
      </c>
      <c r="N652" s="15" t="s">
        <v>4493</v>
      </c>
      <c r="O652" s="17" t="s">
        <v>4494</v>
      </c>
      <c r="Q652"/>
      <c r="R652"/>
      <c r="S652"/>
      <c r="T652"/>
      <c r="U652"/>
      <c r="V652"/>
      <c r="W652"/>
      <c r="X652"/>
      <c r="Y652"/>
    </row>
    <row r="653" spans="1:25">
      <c r="A653" s="1" t="s">
        <v>4801</v>
      </c>
      <c r="B653" s="2" t="s">
        <v>4802</v>
      </c>
      <c r="C653" s="3">
        <v>44936.619826388902</v>
      </c>
      <c r="D653" s="10" t="s">
        <v>4803</v>
      </c>
      <c r="E653" s="11" t="s">
        <v>4491</v>
      </c>
      <c r="F653" s="13" t="s">
        <v>4794</v>
      </c>
      <c r="G653" s="19" t="s">
        <v>96</v>
      </c>
      <c r="H653" s="5" t="s">
        <v>1507</v>
      </c>
      <c r="I653" s="4" t="s">
        <v>4486</v>
      </c>
      <c r="J653" s="6" t="s">
        <v>4487</v>
      </c>
      <c r="K653" s="7" t="s">
        <v>4488</v>
      </c>
      <c r="L653" s="8" t="s">
        <v>9</v>
      </c>
      <c r="M653" s="9" t="s">
        <v>4489</v>
      </c>
      <c r="N653" s="15" t="s">
        <v>4493</v>
      </c>
      <c r="O653" s="17" t="s">
        <v>4494</v>
      </c>
      <c r="Q653"/>
      <c r="R653"/>
      <c r="S653"/>
      <c r="T653"/>
      <c r="U653"/>
      <c r="V653"/>
      <c r="W653"/>
      <c r="X653"/>
      <c r="Y653"/>
    </row>
    <row r="654" spans="1:25">
      <c r="A654" s="1" t="s">
        <v>4804</v>
      </c>
      <c r="B654" s="2" t="s">
        <v>4805</v>
      </c>
      <c r="C654" s="3">
        <v>44936.619826388902</v>
      </c>
      <c r="D654" s="10" t="s">
        <v>4806</v>
      </c>
      <c r="E654" s="11" t="s">
        <v>4491</v>
      </c>
      <c r="F654" s="13" t="s">
        <v>4807</v>
      </c>
      <c r="G654" s="19" t="s">
        <v>96</v>
      </c>
      <c r="H654" s="5" t="s">
        <v>1507</v>
      </c>
      <c r="I654" s="4" t="s">
        <v>4486</v>
      </c>
      <c r="J654" s="6" t="s">
        <v>4487</v>
      </c>
      <c r="K654" s="7" t="s">
        <v>4488</v>
      </c>
      <c r="L654" s="8" t="s">
        <v>9</v>
      </c>
      <c r="M654" s="9" t="s">
        <v>4489</v>
      </c>
      <c r="N654" s="15" t="s">
        <v>4493</v>
      </c>
      <c r="O654" s="17" t="s">
        <v>4494</v>
      </c>
      <c r="Q654"/>
      <c r="R654"/>
      <c r="S654"/>
      <c r="T654"/>
      <c r="U654"/>
      <c r="V654"/>
      <c r="W654"/>
      <c r="X654"/>
      <c r="Y654"/>
    </row>
    <row r="655" spans="1:25">
      <c r="A655" s="1" t="s">
        <v>4832</v>
      </c>
      <c r="B655" s="2" t="s">
        <v>4833</v>
      </c>
      <c r="C655" s="3">
        <v>44936.619814814803</v>
      </c>
      <c r="D655" s="10" t="s">
        <v>4834</v>
      </c>
      <c r="E655" s="11" t="s">
        <v>4491</v>
      </c>
      <c r="F655" s="13" t="s">
        <v>4602</v>
      </c>
      <c r="G655" s="19" t="s">
        <v>96</v>
      </c>
      <c r="H655" s="5" t="s">
        <v>1507</v>
      </c>
      <c r="I655" s="4" t="s">
        <v>4486</v>
      </c>
      <c r="J655" s="6" t="s">
        <v>4487</v>
      </c>
      <c r="K655" s="7" t="s">
        <v>4488</v>
      </c>
      <c r="L655" s="8" t="s">
        <v>9</v>
      </c>
      <c r="M655" s="9" t="s">
        <v>4489</v>
      </c>
      <c r="N655" s="15" t="s">
        <v>4493</v>
      </c>
      <c r="O655" s="17" t="s">
        <v>4494</v>
      </c>
      <c r="Q655"/>
      <c r="R655"/>
      <c r="S655"/>
      <c r="T655"/>
      <c r="U655"/>
      <c r="V655"/>
      <c r="W655"/>
      <c r="X655"/>
      <c r="Y655"/>
    </row>
    <row r="656" spans="1:25">
      <c r="A656" s="1" t="s">
        <v>4835</v>
      </c>
      <c r="B656" s="2" t="s">
        <v>4836</v>
      </c>
      <c r="C656" s="3">
        <v>44936.619814814803</v>
      </c>
      <c r="D656" s="10" t="s">
        <v>4837</v>
      </c>
      <c r="E656" s="11" t="s">
        <v>4491</v>
      </c>
      <c r="F656" s="13" t="s">
        <v>4602</v>
      </c>
      <c r="G656" s="19" t="s">
        <v>96</v>
      </c>
      <c r="H656" s="5" t="s">
        <v>1507</v>
      </c>
      <c r="I656" s="4" t="s">
        <v>4486</v>
      </c>
      <c r="J656" s="6" t="s">
        <v>4487</v>
      </c>
      <c r="K656" s="7" t="s">
        <v>4488</v>
      </c>
      <c r="L656" s="8" t="s">
        <v>9</v>
      </c>
      <c r="M656" s="9" t="s">
        <v>4489</v>
      </c>
      <c r="N656" s="15" t="s">
        <v>4493</v>
      </c>
      <c r="O656" s="17" t="s">
        <v>4494</v>
      </c>
      <c r="Q656"/>
      <c r="R656"/>
      <c r="S656"/>
      <c r="T656"/>
      <c r="U656"/>
      <c r="V656"/>
      <c r="W656"/>
      <c r="X656"/>
      <c r="Y656"/>
    </row>
    <row r="657" spans="1:25">
      <c r="A657" s="1" t="s">
        <v>4838</v>
      </c>
      <c r="B657" s="2" t="s">
        <v>4839</v>
      </c>
      <c r="C657" s="3">
        <v>44936.619814814803</v>
      </c>
      <c r="D657" s="10" t="s">
        <v>4840</v>
      </c>
      <c r="E657" s="11" t="s">
        <v>4491</v>
      </c>
      <c r="F657" s="13" t="s">
        <v>4602</v>
      </c>
      <c r="G657" s="19" t="s">
        <v>96</v>
      </c>
      <c r="H657" s="5" t="s">
        <v>1507</v>
      </c>
      <c r="I657" s="4" t="s">
        <v>4486</v>
      </c>
      <c r="J657" s="6" t="s">
        <v>4487</v>
      </c>
      <c r="K657" s="7" t="s">
        <v>4488</v>
      </c>
      <c r="L657" s="8" t="s">
        <v>9</v>
      </c>
      <c r="M657" s="9" t="s">
        <v>4489</v>
      </c>
      <c r="N657" s="15" t="s">
        <v>4493</v>
      </c>
      <c r="O657" s="17" t="s">
        <v>4494</v>
      </c>
      <c r="Q657"/>
      <c r="R657"/>
      <c r="S657"/>
      <c r="T657"/>
      <c r="U657"/>
      <c r="V657"/>
      <c r="W657"/>
      <c r="X657"/>
      <c r="Y657"/>
    </row>
    <row r="658" spans="1:25">
      <c r="A658" s="1" t="s">
        <v>4841</v>
      </c>
      <c r="B658" s="2" t="s">
        <v>4842</v>
      </c>
      <c r="C658" s="3">
        <v>44936.619814814803</v>
      </c>
      <c r="D658" s="10" t="s">
        <v>4843</v>
      </c>
      <c r="E658" s="11" t="s">
        <v>4491</v>
      </c>
      <c r="F658" s="13" t="s">
        <v>4844</v>
      </c>
      <c r="G658" s="19" t="s">
        <v>96</v>
      </c>
      <c r="H658" s="5" t="s">
        <v>1507</v>
      </c>
      <c r="I658" s="4" t="s">
        <v>4486</v>
      </c>
      <c r="J658" s="6" t="s">
        <v>4487</v>
      </c>
      <c r="K658" s="7" t="s">
        <v>4488</v>
      </c>
      <c r="L658" s="8" t="s">
        <v>9</v>
      </c>
      <c r="M658" s="9" t="s">
        <v>4489</v>
      </c>
      <c r="N658" s="15" t="s">
        <v>4493</v>
      </c>
      <c r="O658" s="17" t="s">
        <v>4494</v>
      </c>
      <c r="Q658"/>
      <c r="R658"/>
      <c r="S658"/>
      <c r="T658"/>
      <c r="U658"/>
      <c r="V658"/>
      <c r="W658"/>
      <c r="X658"/>
      <c r="Y658"/>
    </row>
    <row r="659" spans="1:25">
      <c r="A659" s="1" t="s">
        <v>4845</v>
      </c>
      <c r="B659" s="2" t="s">
        <v>4846</v>
      </c>
      <c r="C659" s="3">
        <v>44936.619814814803</v>
      </c>
      <c r="D659" s="10" t="s">
        <v>4847</v>
      </c>
      <c r="E659" s="11" t="s">
        <v>4491</v>
      </c>
      <c r="F659" s="13" t="s">
        <v>4844</v>
      </c>
      <c r="G659" s="19" t="s">
        <v>96</v>
      </c>
      <c r="H659" s="5" t="s">
        <v>1507</v>
      </c>
      <c r="I659" s="4" t="s">
        <v>4486</v>
      </c>
      <c r="J659" s="6" t="s">
        <v>4487</v>
      </c>
      <c r="K659" s="7" t="s">
        <v>4488</v>
      </c>
      <c r="L659" s="8" t="s">
        <v>9</v>
      </c>
      <c r="M659" s="9" t="s">
        <v>4489</v>
      </c>
      <c r="N659" s="15" t="s">
        <v>4493</v>
      </c>
      <c r="O659" s="17" t="s">
        <v>4494</v>
      </c>
      <c r="Q659"/>
      <c r="R659"/>
      <c r="S659"/>
      <c r="T659"/>
      <c r="U659"/>
      <c r="V659"/>
      <c r="W659"/>
      <c r="X659"/>
      <c r="Y659"/>
    </row>
    <row r="660" spans="1:25">
      <c r="A660" s="1" t="s">
        <v>4848</v>
      </c>
      <c r="B660" s="2" t="s">
        <v>4849</v>
      </c>
      <c r="C660" s="3">
        <v>44936.619814814803</v>
      </c>
      <c r="D660" s="10" t="s">
        <v>4850</v>
      </c>
      <c r="E660" s="11" t="s">
        <v>4491</v>
      </c>
      <c r="F660" s="13" t="s">
        <v>4844</v>
      </c>
      <c r="G660" s="19" t="s">
        <v>96</v>
      </c>
      <c r="H660" s="5" t="s">
        <v>1507</v>
      </c>
      <c r="I660" s="4" t="s">
        <v>4486</v>
      </c>
      <c r="J660" s="6" t="s">
        <v>4487</v>
      </c>
      <c r="K660" s="7" t="s">
        <v>4488</v>
      </c>
      <c r="L660" s="8" t="s">
        <v>9</v>
      </c>
      <c r="M660" s="9" t="s">
        <v>4489</v>
      </c>
      <c r="N660" s="15" t="s">
        <v>4493</v>
      </c>
      <c r="O660" s="17" t="s">
        <v>4494</v>
      </c>
      <c r="Q660"/>
      <c r="R660"/>
      <c r="S660"/>
      <c r="T660"/>
      <c r="U660"/>
      <c r="V660"/>
      <c r="W660"/>
      <c r="X660"/>
      <c r="Y660"/>
    </row>
    <row r="661" spans="1:25">
      <c r="A661" s="1" t="s">
        <v>4851</v>
      </c>
      <c r="B661" s="2" t="s">
        <v>4852</v>
      </c>
      <c r="C661" s="3">
        <v>44936.619814814803</v>
      </c>
      <c r="D661" s="10" t="s">
        <v>4853</v>
      </c>
      <c r="E661" s="11" t="s">
        <v>4491</v>
      </c>
      <c r="F661" s="13" t="s">
        <v>4844</v>
      </c>
      <c r="G661" s="19" t="s">
        <v>96</v>
      </c>
      <c r="H661" s="5" t="s">
        <v>1507</v>
      </c>
      <c r="I661" s="4" t="s">
        <v>4486</v>
      </c>
      <c r="J661" s="6" t="s">
        <v>4487</v>
      </c>
      <c r="K661" s="7" t="s">
        <v>4488</v>
      </c>
      <c r="L661" s="8" t="s">
        <v>9</v>
      </c>
      <c r="M661" s="9" t="s">
        <v>4489</v>
      </c>
      <c r="N661" s="15" t="s">
        <v>4493</v>
      </c>
      <c r="O661" s="17" t="s">
        <v>4494</v>
      </c>
      <c r="Q661"/>
      <c r="R661"/>
      <c r="S661"/>
      <c r="T661"/>
      <c r="U661"/>
      <c r="V661"/>
      <c r="W661"/>
      <c r="X661"/>
      <c r="Y661"/>
    </row>
    <row r="662" spans="1:25">
      <c r="A662" s="1" t="s">
        <v>8241</v>
      </c>
      <c r="B662" s="2" t="s">
        <v>8242</v>
      </c>
      <c r="C662" s="3">
        <v>44888.902291666702</v>
      </c>
      <c r="D662" s="10" t="s">
        <v>8244</v>
      </c>
      <c r="E662" s="11" t="s">
        <v>8245</v>
      </c>
      <c r="F662" s="13" t="s">
        <v>8246</v>
      </c>
      <c r="G662" s="19" t="s">
        <v>8248</v>
      </c>
      <c r="H662" s="5" t="s">
        <v>1499</v>
      </c>
      <c r="I662" s="4" t="s">
        <v>8243</v>
      </c>
      <c r="J662" s="6" t="s">
        <v>8244</v>
      </c>
      <c r="K662" s="7" t="s">
        <v>8245</v>
      </c>
      <c r="L662" s="8" t="s">
        <v>9</v>
      </c>
      <c r="M662" s="9" t="s">
        <v>8246</v>
      </c>
      <c r="N662" s="15" t="s">
        <v>8247</v>
      </c>
      <c r="O662" s="17" t="s">
        <v>13</v>
      </c>
      <c r="Q662"/>
      <c r="R662"/>
      <c r="S662"/>
      <c r="T662"/>
      <c r="U662"/>
      <c r="V662"/>
      <c r="W662"/>
      <c r="X662"/>
      <c r="Y662"/>
    </row>
    <row r="663" spans="1:25">
      <c r="A663" s="1" t="s">
        <v>9943</v>
      </c>
      <c r="B663" s="2" t="s">
        <v>9944</v>
      </c>
      <c r="C663" s="3">
        <v>44874.378032407403</v>
      </c>
      <c r="D663" s="10" t="s">
        <v>9949</v>
      </c>
      <c r="E663" s="11" t="s">
        <v>158</v>
      </c>
      <c r="F663" s="13" t="s">
        <v>9950</v>
      </c>
      <c r="G663" s="19" t="s">
        <v>164</v>
      </c>
      <c r="H663" s="5" t="s">
        <v>9946</v>
      </c>
      <c r="I663" s="4" t="s">
        <v>9945</v>
      </c>
      <c r="J663" s="6" t="s">
        <v>9947</v>
      </c>
      <c r="K663" s="7" t="s">
        <v>158</v>
      </c>
      <c r="L663" s="8" t="s">
        <v>9</v>
      </c>
      <c r="M663" s="9" t="s">
        <v>9948</v>
      </c>
      <c r="N663" s="15" t="s">
        <v>9951</v>
      </c>
      <c r="O663" s="17" t="s">
        <v>13</v>
      </c>
      <c r="Q663"/>
      <c r="R663"/>
      <c r="S663"/>
      <c r="T663"/>
      <c r="U663"/>
      <c r="V663"/>
      <c r="W663"/>
      <c r="X663"/>
      <c r="Y663"/>
    </row>
    <row r="664" spans="1:25">
      <c r="A664" s="1" t="s">
        <v>9952</v>
      </c>
      <c r="B664" s="2" t="s">
        <v>9953</v>
      </c>
      <c r="C664" s="3">
        <v>44874.377858796302</v>
      </c>
      <c r="D664" s="10" t="s">
        <v>9954</v>
      </c>
      <c r="E664" s="11" t="s">
        <v>158</v>
      </c>
      <c r="F664" s="13" t="s">
        <v>9950</v>
      </c>
      <c r="G664" s="19" t="s">
        <v>164</v>
      </c>
      <c r="H664" s="5" t="s">
        <v>9946</v>
      </c>
      <c r="I664" s="4" t="s">
        <v>9945</v>
      </c>
      <c r="J664" s="6" t="s">
        <v>9947</v>
      </c>
      <c r="K664" s="7" t="s">
        <v>158</v>
      </c>
      <c r="L664" s="8" t="s">
        <v>9</v>
      </c>
      <c r="M664" s="9" t="s">
        <v>9948</v>
      </c>
      <c r="N664" s="15" t="s">
        <v>9951</v>
      </c>
      <c r="O664" s="17" t="s">
        <v>13</v>
      </c>
      <c r="Q664"/>
      <c r="R664"/>
      <c r="S664"/>
      <c r="T664"/>
      <c r="U664"/>
      <c r="V664"/>
      <c r="W664"/>
      <c r="X664"/>
      <c r="Y664"/>
    </row>
    <row r="665" spans="1:25">
      <c r="A665" s="1" t="s">
        <v>9955</v>
      </c>
      <c r="B665" s="2" t="s">
        <v>9956</v>
      </c>
      <c r="C665" s="3">
        <v>44874.3776967593</v>
      </c>
      <c r="D665" s="10" t="s">
        <v>9957</v>
      </c>
      <c r="E665" s="11" t="s">
        <v>158</v>
      </c>
      <c r="F665" s="13" t="s">
        <v>9958</v>
      </c>
      <c r="G665" s="19" t="s">
        <v>164</v>
      </c>
      <c r="H665" s="5" t="s">
        <v>9946</v>
      </c>
      <c r="I665" s="4" t="s">
        <v>9945</v>
      </c>
      <c r="J665" s="6" t="s">
        <v>9947</v>
      </c>
      <c r="K665" s="7" t="s">
        <v>158</v>
      </c>
      <c r="L665" s="8" t="s">
        <v>9</v>
      </c>
      <c r="M665" s="9" t="s">
        <v>9948</v>
      </c>
      <c r="N665" s="15" t="s">
        <v>9951</v>
      </c>
      <c r="O665" s="17" t="s">
        <v>13</v>
      </c>
      <c r="Q665"/>
      <c r="R665"/>
      <c r="S665"/>
      <c r="T665"/>
      <c r="U665"/>
      <c r="V665"/>
      <c r="W665"/>
      <c r="X665"/>
      <c r="Y665"/>
    </row>
    <row r="666" spans="1:25">
      <c r="A666" s="1" t="s">
        <v>9959</v>
      </c>
      <c r="B666" s="2" t="s">
        <v>9960</v>
      </c>
      <c r="C666" s="3">
        <v>44874.377546296302</v>
      </c>
      <c r="D666" s="10" t="s">
        <v>9961</v>
      </c>
      <c r="E666" s="11" t="s">
        <v>158</v>
      </c>
      <c r="F666" s="13" t="s">
        <v>9950</v>
      </c>
      <c r="G666" s="19" t="s">
        <v>164</v>
      </c>
      <c r="H666" s="5" t="s">
        <v>9946</v>
      </c>
      <c r="I666" s="4" t="s">
        <v>9945</v>
      </c>
      <c r="J666" s="6" t="s">
        <v>9947</v>
      </c>
      <c r="K666" s="7" t="s">
        <v>158</v>
      </c>
      <c r="L666" s="8" t="s">
        <v>9</v>
      </c>
      <c r="M666" s="9" t="s">
        <v>9948</v>
      </c>
      <c r="N666" s="15" t="s">
        <v>9951</v>
      </c>
      <c r="O666" s="17" t="s">
        <v>13</v>
      </c>
      <c r="Q666"/>
      <c r="R666"/>
      <c r="S666"/>
      <c r="T666"/>
      <c r="U666"/>
      <c r="V666"/>
      <c r="W666"/>
      <c r="X666"/>
      <c r="Y666"/>
    </row>
    <row r="667" spans="1:25">
      <c r="A667" s="1" t="s">
        <v>9962</v>
      </c>
      <c r="B667" s="2" t="s">
        <v>9963</v>
      </c>
      <c r="C667" s="3">
        <v>44874.3773842593</v>
      </c>
      <c r="D667" s="10" t="s">
        <v>9964</v>
      </c>
      <c r="E667" s="11" t="s">
        <v>158</v>
      </c>
      <c r="F667" s="13" t="s">
        <v>9950</v>
      </c>
      <c r="G667" s="19" t="s">
        <v>164</v>
      </c>
      <c r="H667" s="5" t="s">
        <v>9946</v>
      </c>
      <c r="I667" s="4" t="s">
        <v>9945</v>
      </c>
      <c r="J667" s="6" t="s">
        <v>9947</v>
      </c>
      <c r="K667" s="7" t="s">
        <v>158</v>
      </c>
      <c r="L667" s="8" t="s">
        <v>9</v>
      </c>
      <c r="M667" s="9" t="s">
        <v>9948</v>
      </c>
      <c r="N667" s="15" t="s">
        <v>9951</v>
      </c>
      <c r="O667" s="17" t="s">
        <v>13</v>
      </c>
      <c r="Q667"/>
      <c r="R667"/>
      <c r="S667"/>
      <c r="T667"/>
      <c r="U667"/>
      <c r="V667"/>
      <c r="W667"/>
      <c r="X667"/>
      <c r="Y667"/>
    </row>
    <row r="668" spans="1:25">
      <c r="A668" s="1" t="s">
        <v>9965</v>
      </c>
      <c r="B668" s="2" t="s">
        <v>9966</v>
      </c>
      <c r="C668" s="3">
        <v>44874.377210648097</v>
      </c>
      <c r="D668" s="10" t="s">
        <v>9967</v>
      </c>
      <c r="E668" s="11" t="s">
        <v>158</v>
      </c>
      <c r="F668" s="13" t="s">
        <v>9950</v>
      </c>
      <c r="G668" s="19" t="s">
        <v>164</v>
      </c>
      <c r="H668" s="5" t="s">
        <v>9946</v>
      </c>
      <c r="I668" s="4" t="s">
        <v>9945</v>
      </c>
      <c r="J668" s="6" t="s">
        <v>9947</v>
      </c>
      <c r="K668" s="7" t="s">
        <v>158</v>
      </c>
      <c r="L668" s="8" t="s">
        <v>9</v>
      </c>
      <c r="M668" s="9" t="s">
        <v>9948</v>
      </c>
      <c r="N668" s="15" t="s">
        <v>9951</v>
      </c>
      <c r="O668" s="17" t="s">
        <v>13</v>
      </c>
      <c r="Q668"/>
      <c r="R668"/>
      <c r="S668"/>
      <c r="T668"/>
      <c r="U668"/>
      <c r="V668"/>
      <c r="W668"/>
      <c r="X668"/>
      <c r="Y668"/>
    </row>
    <row r="669" spans="1:25">
      <c r="A669" s="1" t="s">
        <v>9968</v>
      </c>
      <c r="B669" s="2" t="s">
        <v>9969</v>
      </c>
      <c r="C669" s="3">
        <v>44874.3770717593</v>
      </c>
      <c r="D669" s="10" t="s">
        <v>9970</v>
      </c>
      <c r="E669" s="11" t="s">
        <v>158</v>
      </c>
      <c r="F669" s="13" t="s">
        <v>9950</v>
      </c>
      <c r="G669" s="19" t="s">
        <v>164</v>
      </c>
      <c r="H669" s="5" t="s">
        <v>9946</v>
      </c>
      <c r="I669" s="4" t="s">
        <v>9945</v>
      </c>
      <c r="J669" s="6" t="s">
        <v>9947</v>
      </c>
      <c r="K669" s="7" t="s">
        <v>158</v>
      </c>
      <c r="L669" s="8" t="s">
        <v>9</v>
      </c>
      <c r="M669" s="9" t="s">
        <v>9948</v>
      </c>
      <c r="N669" s="15" t="s">
        <v>9951</v>
      </c>
      <c r="O669" s="17" t="s">
        <v>13</v>
      </c>
      <c r="Q669"/>
      <c r="R669"/>
      <c r="S669"/>
      <c r="T669"/>
      <c r="U669"/>
      <c r="V669"/>
      <c r="W669"/>
      <c r="X669"/>
      <c r="Y669"/>
    </row>
    <row r="670" spans="1:25">
      <c r="A670" s="1" t="s">
        <v>9971</v>
      </c>
      <c r="B670" s="2" t="s">
        <v>9972</v>
      </c>
      <c r="C670" s="3">
        <v>44874.376898148097</v>
      </c>
      <c r="D670" s="10" t="s">
        <v>9973</v>
      </c>
      <c r="E670" s="11" t="s">
        <v>158</v>
      </c>
      <c r="F670" s="13" t="s">
        <v>9950</v>
      </c>
      <c r="G670" s="19" t="s">
        <v>164</v>
      </c>
      <c r="H670" s="5" t="s">
        <v>9946</v>
      </c>
      <c r="I670" s="4" t="s">
        <v>9945</v>
      </c>
      <c r="J670" s="6" t="s">
        <v>9947</v>
      </c>
      <c r="K670" s="7" t="s">
        <v>158</v>
      </c>
      <c r="L670" s="8" t="s">
        <v>9</v>
      </c>
      <c r="M670" s="9" t="s">
        <v>9948</v>
      </c>
      <c r="N670" s="15" t="s">
        <v>9951</v>
      </c>
      <c r="O670" s="17" t="s">
        <v>13</v>
      </c>
      <c r="Q670"/>
      <c r="R670"/>
      <c r="S670"/>
      <c r="T670"/>
      <c r="U670"/>
      <c r="V670"/>
      <c r="W670"/>
      <c r="X670"/>
      <c r="Y670"/>
    </row>
    <row r="671" spans="1:25">
      <c r="A671" s="1" t="s">
        <v>9974</v>
      </c>
      <c r="B671" s="2" t="s">
        <v>9975</v>
      </c>
      <c r="C671" s="3">
        <v>44874.376759259299</v>
      </c>
      <c r="D671" s="10" t="s">
        <v>9976</v>
      </c>
      <c r="E671" s="11" t="s">
        <v>158</v>
      </c>
      <c r="F671" s="13" t="s">
        <v>9950</v>
      </c>
      <c r="G671" s="18" t="s">
        <v>164</v>
      </c>
      <c r="H671" s="5" t="s">
        <v>9946</v>
      </c>
      <c r="I671" s="4" t="s">
        <v>9945</v>
      </c>
      <c r="J671" s="6" t="s">
        <v>9947</v>
      </c>
      <c r="K671" s="7" t="s">
        <v>158</v>
      </c>
      <c r="L671" s="8" t="s">
        <v>9</v>
      </c>
      <c r="M671" s="9" t="s">
        <v>9948</v>
      </c>
      <c r="N671" s="15" t="s">
        <v>9951</v>
      </c>
      <c r="O671" s="17" t="s">
        <v>13</v>
      </c>
      <c r="Q671"/>
      <c r="R671"/>
      <c r="S671"/>
      <c r="T671"/>
      <c r="U671"/>
      <c r="V671"/>
      <c r="W671"/>
      <c r="X671"/>
      <c r="Y671"/>
    </row>
    <row r="672" spans="1:25">
      <c r="A672" s="1" t="s">
        <v>9977</v>
      </c>
      <c r="B672" s="2" t="s">
        <v>9978</v>
      </c>
      <c r="C672" s="3">
        <v>44874.376608796301</v>
      </c>
      <c r="D672" s="10" t="s">
        <v>9979</v>
      </c>
      <c r="E672" s="11" t="s">
        <v>158</v>
      </c>
      <c r="F672" s="13" t="s">
        <v>9950</v>
      </c>
      <c r="G672" s="18" t="s">
        <v>164</v>
      </c>
      <c r="H672" s="5" t="s">
        <v>9946</v>
      </c>
      <c r="I672" s="4" t="s">
        <v>9945</v>
      </c>
      <c r="J672" s="6" t="s">
        <v>9947</v>
      </c>
      <c r="K672" s="7" t="s">
        <v>158</v>
      </c>
      <c r="L672" s="8" t="s">
        <v>9</v>
      </c>
      <c r="M672" s="9" t="s">
        <v>9948</v>
      </c>
      <c r="N672" s="15" t="s">
        <v>9951</v>
      </c>
      <c r="O672" s="17" t="s">
        <v>13</v>
      </c>
      <c r="Q672"/>
      <c r="R672"/>
      <c r="S672"/>
      <c r="T672"/>
      <c r="U672"/>
      <c r="V672"/>
      <c r="W672"/>
      <c r="X672"/>
      <c r="Y672"/>
    </row>
    <row r="673" spans="1:25">
      <c r="A673" s="1" t="s">
        <v>9980</v>
      </c>
      <c r="B673" s="2" t="s">
        <v>9981</v>
      </c>
      <c r="C673" s="3">
        <v>44874.376423611102</v>
      </c>
      <c r="D673" s="10" t="s">
        <v>9982</v>
      </c>
      <c r="E673" s="11" t="s">
        <v>158</v>
      </c>
      <c r="F673" s="13" t="s">
        <v>9950</v>
      </c>
      <c r="G673" s="18" t="s">
        <v>164</v>
      </c>
      <c r="H673" s="5" t="s">
        <v>9946</v>
      </c>
      <c r="I673" s="4" t="s">
        <v>9945</v>
      </c>
      <c r="J673" s="6" t="s">
        <v>9947</v>
      </c>
      <c r="K673" s="7" t="s">
        <v>158</v>
      </c>
      <c r="L673" s="8" t="s">
        <v>9</v>
      </c>
      <c r="M673" s="9" t="s">
        <v>9948</v>
      </c>
      <c r="N673" s="15" t="s">
        <v>9951</v>
      </c>
      <c r="O673" s="17" t="s">
        <v>13</v>
      </c>
      <c r="Q673"/>
      <c r="R673"/>
      <c r="S673"/>
      <c r="T673"/>
      <c r="U673"/>
      <c r="V673"/>
      <c r="W673"/>
      <c r="X673"/>
      <c r="Y673"/>
    </row>
    <row r="674" spans="1:25">
      <c r="A674" s="1" t="s">
        <v>9983</v>
      </c>
      <c r="B674" s="2" t="s">
        <v>9984</v>
      </c>
      <c r="C674" s="3">
        <v>44874.376180555599</v>
      </c>
      <c r="D674" s="10" t="s">
        <v>9985</v>
      </c>
      <c r="E674" s="11" t="s">
        <v>158</v>
      </c>
      <c r="F674" s="13" t="s">
        <v>9950</v>
      </c>
      <c r="G674" s="18" t="s">
        <v>164</v>
      </c>
      <c r="H674" s="5" t="s">
        <v>9946</v>
      </c>
      <c r="I674" s="4" t="s">
        <v>9945</v>
      </c>
      <c r="J674" s="6" t="s">
        <v>9947</v>
      </c>
      <c r="K674" s="7" t="s">
        <v>158</v>
      </c>
      <c r="L674" s="8" t="s">
        <v>9</v>
      </c>
      <c r="M674" s="9" t="s">
        <v>9948</v>
      </c>
      <c r="N674" s="15" t="s">
        <v>9951</v>
      </c>
      <c r="O674" s="17" t="s">
        <v>13</v>
      </c>
      <c r="Q674"/>
      <c r="R674"/>
      <c r="S674"/>
      <c r="T674"/>
      <c r="U674"/>
      <c r="V674"/>
      <c r="W674"/>
      <c r="X674"/>
      <c r="Y674"/>
    </row>
    <row r="675" spans="1:25">
      <c r="A675" s="1" t="s">
        <v>9986</v>
      </c>
      <c r="B675" s="2" t="s">
        <v>9987</v>
      </c>
      <c r="C675" s="3">
        <v>44874.375960648104</v>
      </c>
      <c r="D675" s="10" t="s">
        <v>9988</v>
      </c>
      <c r="E675" s="11" t="s">
        <v>158</v>
      </c>
      <c r="F675" s="13" t="s">
        <v>9950</v>
      </c>
      <c r="G675" s="18" t="s">
        <v>164</v>
      </c>
      <c r="H675" s="5" t="s">
        <v>9946</v>
      </c>
      <c r="I675" s="4" t="s">
        <v>9945</v>
      </c>
      <c r="J675" s="6" t="s">
        <v>9947</v>
      </c>
      <c r="K675" s="7" t="s">
        <v>158</v>
      </c>
      <c r="L675" s="8" t="s">
        <v>9</v>
      </c>
      <c r="M675" s="9" t="s">
        <v>9948</v>
      </c>
      <c r="N675" s="15" t="s">
        <v>9951</v>
      </c>
      <c r="O675" s="17" t="s">
        <v>13</v>
      </c>
      <c r="Q675"/>
      <c r="R675"/>
      <c r="S675"/>
      <c r="T675"/>
      <c r="U675"/>
      <c r="V675"/>
      <c r="W675"/>
      <c r="X675"/>
      <c r="Y675"/>
    </row>
    <row r="676" spans="1:25">
      <c r="A676" s="1" t="s">
        <v>9989</v>
      </c>
      <c r="B676" s="2" t="s">
        <v>9990</v>
      </c>
      <c r="C676" s="3">
        <v>44874.375798611101</v>
      </c>
      <c r="D676" s="10" t="s">
        <v>9991</v>
      </c>
      <c r="E676" s="11" t="s">
        <v>158</v>
      </c>
      <c r="F676" s="13" t="s">
        <v>9950</v>
      </c>
      <c r="G676" s="18" t="s">
        <v>164</v>
      </c>
      <c r="H676" s="5" t="s">
        <v>9946</v>
      </c>
      <c r="I676" s="4" t="s">
        <v>9945</v>
      </c>
      <c r="J676" s="6" t="s">
        <v>9947</v>
      </c>
      <c r="K676" s="7" t="s">
        <v>158</v>
      </c>
      <c r="L676" s="8" t="s">
        <v>9</v>
      </c>
      <c r="M676" s="9" t="s">
        <v>9948</v>
      </c>
      <c r="N676" s="15" t="s">
        <v>9951</v>
      </c>
      <c r="O676" s="17" t="s">
        <v>13</v>
      </c>
      <c r="Q676"/>
      <c r="R676"/>
      <c r="S676"/>
      <c r="T676"/>
      <c r="U676"/>
      <c r="V676"/>
      <c r="W676"/>
      <c r="X676"/>
      <c r="Y676"/>
    </row>
    <row r="677" spans="1:25">
      <c r="A677" s="1" t="s">
        <v>9992</v>
      </c>
      <c r="B677" s="2" t="s">
        <v>9993</v>
      </c>
      <c r="C677" s="3">
        <v>44874.375601851898</v>
      </c>
      <c r="D677" s="10" t="s">
        <v>9994</v>
      </c>
      <c r="E677" s="11" t="s">
        <v>158</v>
      </c>
      <c r="F677" s="13" t="s">
        <v>9950</v>
      </c>
      <c r="G677" s="18" t="s">
        <v>164</v>
      </c>
      <c r="H677" s="5" t="s">
        <v>9946</v>
      </c>
      <c r="I677" s="4" t="s">
        <v>9945</v>
      </c>
      <c r="J677" s="6" t="s">
        <v>9947</v>
      </c>
      <c r="K677" s="7" t="s">
        <v>158</v>
      </c>
      <c r="L677" s="8" t="s">
        <v>9</v>
      </c>
      <c r="M677" s="9" t="s">
        <v>9948</v>
      </c>
      <c r="N677" s="15" t="s">
        <v>9951</v>
      </c>
      <c r="O677" s="17" t="s">
        <v>13</v>
      </c>
      <c r="Q677"/>
      <c r="R677"/>
      <c r="S677"/>
      <c r="T677"/>
      <c r="U677"/>
      <c r="V677"/>
      <c r="W677"/>
      <c r="X677"/>
      <c r="Y677"/>
    </row>
    <row r="678" spans="1:25">
      <c r="A678" s="1" t="s">
        <v>9995</v>
      </c>
      <c r="B678" s="2" t="s">
        <v>9996</v>
      </c>
      <c r="C678" s="3">
        <v>44874.3754050926</v>
      </c>
      <c r="D678" s="10" t="s">
        <v>9997</v>
      </c>
      <c r="E678" s="11" t="s">
        <v>158</v>
      </c>
      <c r="F678" s="13" t="s">
        <v>9950</v>
      </c>
      <c r="G678" s="18" t="s">
        <v>164</v>
      </c>
      <c r="H678" s="5" t="s">
        <v>9946</v>
      </c>
      <c r="I678" s="4" t="s">
        <v>9945</v>
      </c>
      <c r="J678" s="6" t="s">
        <v>9947</v>
      </c>
      <c r="K678" s="7" t="s">
        <v>158</v>
      </c>
      <c r="L678" s="8" t="s">
        <v>9</v>
      </c>
      <c r="M678" s="9" t="s">
        <v>9948</v>
      </c>
      <c r="N678" s="15" t="s">
        <v>9951</v>
      </c>
      <c r="O678" s="17" t="s">
        <v>13</v>
      </c>
      <c r="Q678"/>
      <c r="R678"/>
      <c r="S678"/>
      <c r="T678"/>
      <c r="U678"/>
      <c r="V678"/>
      <c r="W678"/>
      <c r="X678"/>
      <c r="Y678"/>
    </row>
    <row r="679" spans="1:25">
      <c r="A679" s="1" t="s">
        <v>9998</v>
      </c>
      <c r="B679" s="2" t="s">
        <v>9999</v>
      </c>
      <c r="C679" s="3">
        <v>44874.375185185199</v>
      </c>
      <c r="D679" s="10" t="s">
        <v>10000</v>
      </c>
      <c r="E679" s="11" t="s">
        <v>158</v>
      </c>
      <c r="F679" s="13" t="s">
        <v>9950</v>
      </c>
      <c r="G679" s="18" t="s">
        <v>164</v>
      </c>
      <c r="H679" s="5" t="s">
        <v>9946</v>
      </c>
      <c r="I679" s="4" t="s">
        <v>9945</v>
      </c>
      <c r="J679" s="6" t="s">
        <v>9947</v>
      </c>
      <c r="K679" s="7" t="s">
        <v>158</v>
      </c>
      <c r="L679" s="8" t="s">
        <v>9</v>
      </c>
      <c r="M679" s="9" t="s">
        <v>9948</v>
      </c>
      <c r="N679" s="15" t="s">
        <v>9951</v>
      </c>
      <c r="O679" s="17" t="s">
        <v>13</v>
      </c>
      <c r="Q679"/>
      <c r="R679"/>
      <c r="S679"/>
      <c r="T679"/>
      <c r="U679"/>
      <c r="V679"/>
      <c r="W679"/>
      <c r="X679"/>
      <c r="Y679"/>
    </row>
    <row r="680" spans="1:25">
      <c r="A680" s="1" t="s">
        <v>10001</v>
      </c>
      <c r="B680" s="2" t="s">
        <v>10002</v>
      </c>
      <c r="C680" s="3">
        <v>44874.375023148103</v>
      </c>
      <c r="D680" s="10" t="s">
        <v>10003</v>
      </c>
      <c r="E680" s="11" t="s">
        <v>158</v>
      </c>
      <c r="F680" s="13" t="s">
        <v>9950</v>
      </c>
      <c r="G680" s="18" t="s">
        <v>164</v>
      </c>
      <c r="H680" s="5" t="s">
        <v>9946</v>
      </c>
      <c r="I680" s="4" t="s">
        <v>9945</v>
      </c>
      <c r="J680" s="6" t="s">
        <v>9947</v>
      </c>
      <c r="K680" s="7" t="s">
        <v>158</v>
      </c>
      <c r="L680" s="8" t="s">
        <v>9</v>
      </c>
      <c r="M680" s="9" t="s">
        <v>9948</v>
      </c>
      <c r="N680" s="15" t="s">
        <v>9951</v>
      </c>
      <c r="O680" s="17" t="s">
        <v>13</v>
      </c>
      <c r="Q680"/>
      <c r="R680"/>
      <c r="S680"/>
      <c r="T680"/>
      <c r="U680"/>
      <c r="V680"/>
      <c r="W680"/>
      <c r="X680"/>
      <c r="Y680"/>
    </row>
    <row r="681" spans="1:25">
      <c r="A681" s="1" t="s">
        <v>10004</v>
      </c>
      <c r="B681" s="2" t="s">
        <v>10005</v>
      </c>
      <c r="C681" s="3">
        <v>44874.374826388899</v>
      </c>
      <c r="D681" s="10" t="s">
        <v>10006</v>
      </c>
      <c r="E681" s="11" t="s">
        <v>158</v>
      </c>
      <c r="F681" s="13" t="s">
        <v>9950</v>
      </c>
      <c r="G681" s="18" t="s">
        <v>164</v>
      </c>
      <c r="H681" s="5" t="s">
        <v>9946</v>
      </c>
      <c r="I681" s="4" t="s">
        <v>9945</v>
      </c>
      <c r="J681" s="6" t="s">
        <v>9947</v>
      </c>
      <c r="K681" s="7" t="s">
        <v>158</v>
      </c>
      <c r="L681" s="8" t="s">
        <v>9</v>
      </c>
      <c r="M681" s="9" t="s">
        <v>9948</v>
      </c>
      <c r="N681" s="15" t="s">
        <v>9951</v>
      </c>
      <c r="O681" s="17" t="s">
        <v>13</v>
      </c>
      <c r="Q681"/>
      <c r="R681"/>
      <c r="S681"/>
      <c r="T681"/>
      <c r="U681"/>
      <c r="V681"/>
      <c r="W681"/>
      <c r="X681"/>
      <c r="Y681"/>
    </row>
    <row r="682" spans="1:25">
      <c r="A682" s="1" t="s">
        <v>10007</v>
      </c>
      <c r="B682" s="2" t="s">
        <v>10008</v>
      </c>
      <c r="C682" s="3">
        <v>44874.374664351897</v>
      </c>
      <c r="D682" s="10" t="s">
        <v>10009</v>
      </c>
      <c r="E682" s="11" t="s">
        <v>158</v>
      </c>
      <c r="F682" s="13" t="s">
        <v>9950</v>
      </c>
      <c r="G682" s="18" t="s">
        <v>164</v>
      </c>
      <c r="H682" s="5" t="s">
        <v>9946</v>
      </c>
      <c r="I682" s="4" t="s">
        <v>9945</v>
      </c>
      <c r="J682" s="6" t="s">
        <v>9947</v>
      </c>
      <c r="K682" s="7" t="s">
        <v>158</v>
      </c>
      <c r="L682" s="8" t="s">
        <v>9</v>
      </c>
      <c r="M682" s="9" t="s">
        <v>9948</v>
      </c>
      <c r="N682" s="15" t="s">
        <v>9951</v>
      </c>
      <c r="O682" s="17" t="s">
        <v>13</v>
      </c>
      <c r="Q682"/>
      <c r="R682"/>
      <c r="S682"/>
      <c r="T682"/>
      <c r="U682"/>
      <c r="V682"/>
      <c r="W682"/>
      <c r="X682"/>
      <c r="Y682"/>
    </row>
    <row r="683" spans="1:25">
      <c r="A683" s="1" t="s">
        <v>10010</v>
      </c>
      <c r="B683" s="2" t="s">
        <v>10011</v>
      </c>
      <c r="C683" s="3">
        <v>44874.374467592599</v>
      </c>
      <c r="D683" s="10" t="s">
        <v>10012</v>
      </c>
      <c r="E683" s="11" t="s">
        <v>158</v>
      </c>
      <c r="F683" s="13" t="s">
        <v>9950</v>
      </c>
      <c r="G683" s="18" t="s">
        <v>164</v>
      </c>
      <c r="H683" s="5" t="s">
        <v>9946</v>
      </c>
      <c r="I683" s="4" t="s">
        <v>9945</v>
      </c>
      <c r="J683" s="6" t="s">
        <v>9947</v>
      </c>
      <c r="K683" s="7" t="s">
        <v>158</v>
      </c>
      <c r="L683" s="8" t="s">
        <v>9</v>
      </c>
      <c r="M683" s="9" t="s">
        <v>9948</v>
      </c>
      <c r="N683" s="15" t="s">
        <v>9951</v>
      </c>
      <c r="O683" s="17" t="s">
        <v>13</v>
      </c>
      <c r="Q683"/>
      <c r="R683"/>
      <c r="S683"/>
      <c r="T683"/>
      <c r="U683"/>
      <c r="V683"/>
      <c r="W683"/>
      <c r="X683"/>
      <c r="Y683"/>
    </row>
    <row r="684" spans="1:25">
      <c r="A684" s="1" t="s">
        <v>10013</v>
      </c>
      <c r="B684" s="2" t="s">
        <v>10014</v>
      </c>
      <c r="C684" s="3">
        <v>44874.374293981498</v>
      </c>
      <c r="D684" s="10" t="s">
        <v>10015</v>
      </c>
      <c r="E684" s="11" t="s">
        <v>158</v>
      </c>
      <c r="F684" s="13" t="s">
        <v>9950</v>
      </c>
      <c r="G684" s="18" t="s">
        <v>164</v>
      </c>
      <c r="H684" s="5" t="s">
        <v>9946</v>
      </c>
      <c r="I684" s="4" t="s">
        <v>9945</v>
      </c>
      <c r="J684" s="6" t="s">
        <v>9947</v>
      </c>
      <c r="K684" s="7" t="s">
        <v>158</v>
      </c>
      <c r="L684" s="8" t="s">
        <v>9</v>
      </c>
      <c r="M684" s="9" t="s">
        <v>9948</v>
      </c>
      <c r="N684" s="15" t="s">
        <v>9951</v>
      </c>
      <c r="O684" s="17" t="s">
        <v>13</v>
      </c>
      <c r="Q684"/>
      <c r="R684"/>
      <c r="S684"/>
      <c r="T684"/>
      <c r="U684"/>
      <c r="V684"/>
      <c r="W684"/>
      <c r="X684"/>
      <c r="Y684"/>
    </row>
    <row r="685" spans="1:25">
      <c r="A685" s="1" t="s">
        <v>10016</v>
      </c>
      <c r="B685" s="2" t="s">
        <v>10017</v>
      </c>
      <c r="C685" s="3">
        <v>44874.3740972222</v>
      </c>
      <c r="D685" s="10" t="s">
        <v>10018</v>
      </c>
      <c r="E685" s="11" t="s">
        <v>158</v>
      </c>
      <c r="F685" s="13" t="s">
        <v>9950</v>
      </c>
      <c r="G685" s="18" t="s">
        <v>164</v>
      </c>
      <c r="H685" s="5" t="s">
        <v>9946</v>
      </c>
      <c r="I685" s="4" t="s">
        <v>9945</v>
      </c>
      <c r="J685" s="6" t="s">
        <v>9947</v>
      </c>
      <c r="K685" s="7" t="s">
        <v>158</v>
      </c>
      <c r="L685" s="8" t="s">
        <v>9</v>
      </c>
      <c r="M685" s="9" t="s">
        <v>9948</v>
      </c>
      <c r="N685" s="15" t="s">
        <v>9951</v>
      </c>
      <c r="O685" s="17" t="s">
        <v>13</v>
      </c>
      <c r="Q685"/>
      <c r="R685"/>
      <c r="S685"/>
      <c r="T685"/>
      <c r="U685"/>
      <c r="V685"/>
      <c r="W685"/>
      <c r="X685"/>
      <c r="Y685"/>
    </row>
    <row r="686" spans="1:25">
      <c r="A686" s="1" t="s">
        <v>10019</v>
      </c>
      <c r="B686" s="2" t="s">
        <v>10020</v>
      </c>
      <c r="C686" s="3">
        <v>44874.373842592599</v>
      </c>
      <c r="D686" s="10" t="s">
        <v>10021</v>
      </c>
      <c r="E686" s="11" t="s">
        <v>158</v>
      </c>
      <c r="F686" s="13" t="s">
        <v>9950</v>
      </c>
      <c r="G686" s="18" t="s">
        <v>164</v>
      </c>
      <c r="H686" s="5" t="s">
        <v>9946</v>
      </c>
      <c r="I686" s="4" t="s">
        <v>9945</v>
      </c>
      <c r="J686" s="6" t="s">
        <v>9947</v>
      </c>
      <c r="K686" s="7" t="s">
        <v>158</v>
      </c>
      <c r="L686" s="8" t="s">
        <v>9</v>
      </c>
      <c r="M686" s="9" t="s">
        <v>9948</v>
      </c>
      <c r="N686" s="15" t="s">
        <v>9951</v>
      </c>
      <c r="O686" s="17" t="s">
        <v>13</v>
      </c>
      <c r="Q686"/>
      <c r="R686"/>
      <c r="S686"/>
      <c r="T686"/>
      <c r="U686"/>
      <c r="V686"/>
      <c r="W686"/>
      <c r="X686"/>
      <c r="Y686"/>
    </row>
    <row r="687" spans="1:25">
      <c r="A687" s="1" t="s">
        <v>14686</v>
      </c>
      <c r="B687" s="2" t="s">
        <v>14687</v>
      </c>
      <c r="C687" s="3">
        <v>44866.474768518499</v>
      </c>
      <c r="D687" s="10" t="s">
        <v>14689</v>
      </c>
      <c r="E687" s="11" t="s">
        <v>258</v>
      </c>
      <c r="F687" s="13" t="s">
        <v>14690</v>
      </c>
      <c r="G687" s="18" t="s">
        <v>2352</v>
      </c>
      <c r="H687" s="5" t="s">
        <v>6293</v>
      </c>
      <c r="I687" s="4" t="s">
        <v>14688</v>
      </c>
      <c r="J687" s="6" t="s">
        <v>14689</v>
      </c>
      <c r="K687" s="7" t="s">
        <v>258</v>
      </c>
      <c r="L687" s="8" t="s">
        <v>9</v>
      </c>
      <c r="M687" s="9" t="s">
        <v>14690</v>
      </c>
      <c r="N687" s="15" t="s">
        <v>14691</v>
      </c>
      <c r="O687" s="17" t="s">
        <v>13</v>
      </c>
      <c r="Q687"/>
      <c r="R687"/>
      <c r="S687"/>
      <c r="T687"/>
      <c r="U687"/>
      <c r="V687"/>
      <c r="W687"/>
      <c r="X687"/>
      <c r="Y687"/>
    </row>
    <row r="688" spans="1:25">
      <c r="A688" s="1" t="s">
        <v>6513</v>
      </c>
      <c r="B688" s="2" t="s">
        <v>6514</v>
      </c>
      <c r="C688" s="3">
        <v>44911.697928240697</v>
      </c>
      <c r="D688" s="10" t="s">
        <v>6519</v>
      </c>
      <c r="E688" s="11" t="s">
        <v>6517</v>
      </c>
      <c r="F688" s="13" t="s">
        <v>6520</v>
      </c>
      <c r="G688" s="18" t="s">
        <v>4398</v>
      </c>
      <c r="H688" s="5" t="s">
        <v>3446</v>
      </c>
      <c r="I688" s="4" t="s">
        <v>6515</v>
      </c>
      <c r="J688" s="6" t="s">
        <v>6516</v>
      </c>
      <c r="K688" s="7" t="s">
        <v>6517</v>
      </c>
      <c r="L688" s="8" t="s">
        <v>9</v>
      </c>
      <c r="M688" s="9" t="s">
        <v>6518</v>
      </c>
      <c r="N688" s="15" t="s">
        <v>6521</v>
      </c>
      <c r="O688" s="17" t="s">
        <v>6522</v>
      </c>
      <c r="Q688"/>
      <c r="R688"/>
      <c r="S688"/>
      <c r="T688"/>
      <c r="U688"/>
      <c r="V688"/>
      <c r="W688"/>
      <c r="X688"/>
      <c r="Y688"/>
    </row>
    <row r="689" spans="1:25">
      <c r="A689" s="1" t="s">
        <v>6523</v>
      </c>
      <c r="B689" s="2" t="s">
        <v>6524</v>
      </c>
      <c r="C689" s="3">
        <v>44911.697928240697</v>
      </c>
      <c r="D689" s="10" t="s">
        <v>6525</v>
      </c>
      <c r="E689" s="11" t="s">
        <v>6517</v>
      </c>
      <c r="F689" s="13" t="s">
        <v>6520</v>
      </c>
      <c r="G689" s="19" t="s">
        <v>4398</v>
      </c>
      <c r="H689" s="5" t="s">
        <v>3446</v>
      </c>
      <c r="I689" s="4" t="s">
        <v>6515</v>
      </c>
      <c r="J689" s="6" t="s">
        <v>6516</v>
      </c>
      <c r="K689" s="7" t="s">
        <v>6517</v>
      </c>
      <c r="L689" s="8" t="s">
        <v>9</v>
      </c>
      <c r="M689" s="9" t="s">
        <v>6518</v>
      </c>
      <c r="N689" s="15" t="s">
        <v>6521</v>
      </c>
      <c r="O689" s="17" t="s">
        <v>6522</v>
      </c>
      <c r="Q689"/>
      <c r="R689"/>
      <c r="S689"/>
      <c r="T689"/>
      <c r="U689"/>
      <c r="V689"/>
      <c r="W689"/>
      <c r="X689"/>
      <c r="Y689"/>
    </row>
    <row r="690" spans="1:25">
      <c r="A690" s="1" t="s">
        <v>6526</v>
      </c>
      <c r="B690" s="2" t="s">
        <v>6527</v>
      </c>
      <c r="C690" s="3">
        <v>44911.697928240697</v>
      </c>
      <c r="D690" s="10" t="s">
        <v>6528</v>
      </c>
      <c r="E690" s="11" t="s">
        <v>6517</v>
      </c>
      <c r="F690" s="13" t="s">
        <v>6520</v>
      </c>
      <c r="G690" s="19" t="s">
        <v>4398</v>
      </c>
      <c r="H690" s="5" t="s">
        <v>3446</v>
      </c>
      <c r="I690" s="4" t="s">
        <v>6515</v>
      </c>
      <c r="J690" s="6" t="s">
        <v>6516</v>
      </c>
      <c r="K690" s="7" t="s">
        <v>6517</v>
      </c>
      <c r="L690" s="8" t="s">
        <v>9</v>
      </c>
      <c r="M690" s="9" t="s">
        <v>6518</v>
      </c>
      <c r="N690" s="15" t="s">
        <v>6521</v>
      </c>
      <c r="O690" s="17" t="s">
        <v>6522</v>
      </c>
      <c r="Q690"/>
      <c r="R690"/>
      <c r="S690"/>
      <c r="T690"/>
      <c r="U690"/>
      <c r="V690"/>
      <c r="W690"/>
      <c r="X690"/>
      <c r="Y690"/>
    </row>
    <row r="691" spans="1:25">
      <c r="A691" s="1" t="s">
        <v>6529</v>
      </c>
      <c r="B691" s="2" t="s">
        <v>6530</v>
      </c>
      <c r="C691" s="3">
        <v>44911.697928240697</v>
      </c>
      <c r="D691" s="10" t="s">
        <v>6531</v>
      </c>
      <c r="E691" s="11" t="s">
        <v>6517</v>
      </c>
      <c r="F691" s="13" t="s">
        <v>6532</v>
      </c>
      <c r="G691" s="19" t="s">
        <v>4398</v>
      </c>
      <c r="H691" s="5" t="s">
        <v>3446</v>
      </c>
      <c r="I691" s="4" t="s">
        <v>6515</v>
      </c>
      <c r="J691" s="6" t="s">
        <v>6516</v>
      </c>
      <c r="K691" s="7" t="s">
        <v>6517</v>
      </c>
      <c r="L691" s="8" t="s">
        <v>9</v>
      </c>
      <c r="M691" s="9" t="s">
        <v>6518</v>
      </c>
      <c r="N691" s="15" t="s">
        <v>6521</v>
      </c>
      <c r="O691" s="17" t="s">
        <v>6522</v>
      </c>
      <c r="Q691"/>
      <c r="R691"/>
      <c r="S691"/>
      <c r="T691"/>
      <c r="U691"/>
      <c r="V691"/>
      <c r="W691"/>
      <c r="X691"/>
      <c r="Y691"/>
    </row>
    <row r="692" spans="1:25">
      <c r="A692" s="1" t="s">
        <v>6533</v>
      </c>
      <c r="B692" s="2" t="s">
        <v>6534</v>
      </c>
      <c r="C692" s="3">
        <v>44911.697928240697</v>
      </c>
      <c r="D692" s="10" t="s">
        <v>6535</v>
      </c>
      <c r="E692" s="11" t="s">
        <v>6517</v>
      </c>
      <c r="F692" s="13" t="s">
        <v>6536</v>
      </c>
      <c r="G692" s="19" t="s">
        <v>4398</v>
      </c>
      <c r="H692" s="5" t="s">
        <v>3446</v>
      </c>
      <c r="I692" s="4" t="s">
        <v>6515</v>
      </c>
      <c r="J692" s="6" t="s">
        <v>6516</v>
      </c>
      <c r="K692" s="7" t="s">
        <v>6517</v>
      </c>
      <c r="L692" s="8" t="s">
        <v>9</v>
      </c>
      <c r="M692" s="9" t="s">
        <v>6518</v>
      </c>
      <c r="N692" s="15" t="s">
        <v>6521</v>
      </c>
      <c r="O692" s="17" t="s">
        <v>6522</v>
      </c>
      <c r="Q692"/>
      <c r="R692"/>
      <c r="S692"/>
      <c r="T692"/>
      <c r="U692"/>
      <c r="V692"/>
      <c r="W692"/>
      <c r="X692"/>
      <c r="Y692"/>
    </row>
    <row r="693" spans="1:25">
      <c r="A693" s="1" t="s">
        <v>6537</v>
      </c>
      <c r="B693" s="2" t="s">
        <v>6538</v>
      </c>
      <c r="C693" s="3">
        <v>44911.697916666701</v>
      </c>
      <c r="D693" s="10" t="s">
        <v>6539</v>
      </c>
      <c r="E693" s="11" t="s">
        <v>6517</v>
      </c>
      <c r="F693" s="13" t="s">
        <v>6540</v>
      </c>
      <c r="G693" s="19" t="s">
        <v>4398</v>
      </c>
      <c r="H693" s="5" t="s">
        <v>3446</v>
      </c>
      <c r="I693" s="4" t="s">
        <v>6515</v>
      </c>
      <c r="J693" s="6" t="s">
        <v>6516</v>
      </c>
      <c r="K693" s="7" t="s">
        <v>6517</v>
      </c>
      <c r="L693" s="8" t="s">
        <v>9</v>
      </c>
      <c r="M693" s="9" t="s">
        <v>6518</v>
      </c>
      <c r="N693" s="15" t="s">
        <v>6521</v>
      </c>
      <c r="O693" s="17" t="s">
        <v>6522</v>
      </c>
      <c r="Q693"/>
      <c r="R693"/>
      <c r="S693"/>
      <c r="T693"/>
      <c r="U693"/>
      <c r="V693"/>
      <c r="W693"/>
      <c r="X693"/>
      <c r="Y693"/>
    </row>
    <row r="694" spans="1:25">
      <c r="A694" s="1" t="s">
        <v>6541</v>
      </c>
      <c r="B694" s="2" t="s">
        <v>6542</v>
      </c>
      <c r="C694" s="3">
        <v>44911.697916666701</v>
      </c>
      <c r="D694" s="10" t="s">
        <v>6543</v>
      </c>
      <c r="E694" s="11" t="s">
        <v>6517</v>
      </c>
      <c r="F694" s="13" t="s">
        <v>6540</v>
      </c>
      <c r="G694" s="19" t="s">
        <v>4398</v>
      </c>
      <c r="H694" s="5" t="s">
        <v>3446</v>
      </c>
      <c r="I694" s="4" t="s">
        <v>6515</v>
      </c>
      <c r="J694" s="6" t="s">
        <v>6516</v>
      </c>
      <c r="K694" s="7" t="s">
        <v>6517</v>
      </c>
      <c r="L694" s="8" t="s">
        <v>9</v>
      </c>
      <c r="M694" s="9" t="s">
        <v>6518</v>
      </c>
      <c r="N694" s="15" t="s">
        <v>6521</v>
      </c>
      <c r="O694" s="17" t="s">
        <v>6522</v>
      </c>
      <c r="Q694"/>
      <c r="R694"/>
      <c r="S694"/>
      <c r="T694"/>
      <c r="U694"/>
      <c r="V694"/>
      <c r="W694"/>
      <c r="X694"/>
      <c r="Y694"/>
    </row>
    <row r="695" spans="1:25">
      <c r="A695" s="1" t="s">
        <v>6544</v>
      </c>
      <c r="B695" s="2" t="s">
        <v>6545</v>
      </c>
      <c r="C695" s="3">
        <v>44911.697916666701</v>
      </c>
      <c r="D695" s="10" t="s">
        <v>6546</v>
      </c>
      <c r="E695" s="11" t="s">
        <v>6517</v>
      </c>
      <c r="F695" s="13" t="s">
        <v>6540</v>
      </c>
      <c r="G695" s="19" t="s">
        <v>4398</v>
      </c>
      <c r="H695" s="5" t="s">
        <v>3446</v>
      </c>
      <c r="I695" s="4" t="s">
        <v>6515</v>
      </c>
      <c r="J695" s="6" t="s">
        <v>6516</v>
      </c>
      <c r="K695" s="7" t="s">
        <v>6517</v>
      </c>
      <c r="L695" s="8" t="s">
        <v>9</v>
      </c>
      <c r="M695" s="9" t="s">
        <v>6518</v>
      </c>
      <c r="N695" s="15" t="s">
        <v>6521</v>
      </c>
      <c r="O695" s="17" t="s">
        <v>6522</v>
      </c>
      <c r="Q695"/>
      <c r="R695"/>
      <c r="S695"/>
      <c r="T695"/>
      <c r="U695"/>
      <c r="V695"/>
      <c r="W695"/>
      <c r="X695"/>
      <c r="Y695"/>
    </row>
    <row r="696" spans="1:25">
      <c r="A696" s="1" t="s">
        <v>6547</v>
      </c>
      <c r="B696" s="2" t="s">
        <v>6548</v>
      </c>
      <c r="C696" s="3">
        <v>44911.697916666701</v>
      </c>
      <c r="D696" s="10" t="s">
        <v>6549</v>
      </c>
      <c r="E696" s="11" t="s">
        <v>6517</v>
      </c>
      <c r="F696" s="13" t="s">
        <v>6540</v>
      </c>
      <c r="G696" s="19" t="s">
        <v>4398</v>
      </c>
      <c r="H696" s="5" t="s">
        <v>3446</v>
      </c>
      <c r="I696" s="4" t="s">
        <v>6515</v>
      </c>
      <c r="J696" s="6" t="s">
        <v>6516</v>
      </c>
      <c r="K696" s="7" t="s">
        <v>6517</v>
      </c>
      <c r="L696" s="8" t="s">
        <v>9</v>
      </c>
      <c r="M696" s="9" t="s">
        <v>6518</v>
      </c>
      <c r="N696" s="15" t="s">
        <v>6521</v>
      </c>
      <c r="O696" s="17" t="s">
        <v>6522</v>
      </c>
      <c r="Q696"/>
      <c r="R696"/>
      <c r="S696"/>
      <c r="T696"/>
      <c r="U696"/>
      <c r="V696"/>
      <c r="W696"/>
      <c r="X696"/>
      <c r="Y696"/>
    </row>
    <row r="697" spans="1:25">
      <c r="A697" s="1" t="s">
        <v>6550</v>
      </c>
      <c r="B697" s="2" t="s">
        <v>6551</v>
      </c>
      <c r="C697" s="3">
        <v>44911.697916666701</v>
      </c>
      <c r="D697" s="10" t="s">
        <v>6552</v>
      </c>
      <c r="E697" s="11" t="s">
        <v>6517</v>
      </c>
      <c r="F697" s="13" t="s">
        <v>6553</v>
      </c>
      <c r="G697" s="19" t="s">
        <v>4398</v>
      </c>
      <c r="H697" s="5" t="s">
        <v>3446</v>
      </c>
      <c r="I697" s="4" t="s">
        <v>6515</v>
      </c>
      <c r="J697" s="6" t="s">
        <v>6516</v>
      </c>
      <c r="K697" s="7" t="s">
        <v>6517</v>
      </c>
      <c r="L697" s="8" t="s">
        <v>9</v>
      </c>
      <c r="M697" s="9" t="s">
        <v>6518</v>
      </c>
      <c r="N697" s="15" t="s">
        <v>6521</v>
      </c>
      <c r="O697" s="17" t="s">
        <v>6522</v>
      </c>
      <c r="Q697"/>
      <c r="R697"/>
      <c r="S697"/>
      <c r="T697"/>
      <c r="U697"/>
      <c r="V697"/>
      <c r="W697"/>
      <c r="X697"/>
      <c r="Y697"/>
    </row>
    <row r="698" spans="1:25">
      <c r="A698" s="1" t="s">
        <v>6554</v>
      </c>
      <c r="B698" s="2" t="s">
        <v>6555</v>
      </c>
      <c r="C698" s="3">
        <v>44911.697916666701</v>
      </c>
      <c r="D698" s="10" t="s">
        <v>6556</v>
      </c>
      <c r="E698" s="11" t="s">
        <v>6517</v>
      </c>
      <c r="F698" s="13" t="s">
        <v>6553</v>
      </c>
      <c r="G698" s="19" t="s">
        <v>4398</v>
      </c>
      <c r="H698" s="5" t="s">
        <v>3446</v>
      </c>
      <c r="I698" s="4" t="s">
        <v>6515</v>
      </c>
      <c r="J698" s="6" t="s">
        <v>6516</v>
      </c>
      <c r="K698" s="7" t="s">
        <v>6517</v>
      </c>
      <c r="L698" s="8" t="s">
        <v>9</v>
      </c>
      <c r="M698" s="9" t="s">
        <v>6518</v>
      </c>
      <c r="N698" s="15" t="s">
        <v>6521</v>
      </c>
      <c r="O698" s="17" t="s">
        <v>6522</v>
      </c>
      <c r="Q698"/>
      <c r="R698"/>
      <c r="S698"/>
      <c r="T698"/>
      <c r="U698"/>
      <c r="V698"/>
      <c r="W698"/>
      <c r="X698"/>
      <c r="Y698"/>
    </row>
    <row r="699" spans="1:25">
      <c r="A699" s="1" t="s">
        <v>6557</v>
      </c>
      <c r="B699" s="2" t="s">
        <v>6558</v>
      </c>
      <c r="C699" s="3">
        <v>44911.697916666701</v>
      </c>
      <c r="D699" s="10" t="s">
        <v>6559</v>
      </c>
      <c r="E699" s="11" t="s">
        <v>6517</v>
      </c>
      <c r="F699" s="13" t="s">
        <v>6553</v>
      </c>
      <c r="G699" s="19" t="s">
        <v>4398</v>
      </c>
      <c r="H699" s="5" t="s">
        <v>3446</v>
      </c>
      <c r="I699" s="4" t="s">
        <v>6515</v>
      </c>
      <c r="J699" s="6" t="s">
        <v>6516</v>
      </c>
      <c r="K699" s="7" t="s">
        <v>6517</v>
      </c>
      <c r="L699" s="8" t="s">
        <v>9</v>
      </c>
      <c r="M699" s="9" t="s">
        <v>6518</v>
      </c>
      <c r="N699" s="15" t="s">
        <v>6521</v>
      </c>
      <c r="O699" s="17" t="s">
        <v>6522</v>
      </c>
      <c r="Q699"/>
      <c r="R699"/>
      <c r="S699"/>
      <c r="T699"/>
      <c r="U699"/>
      <c r="V699"/>
      <c r="W699"/>
      <c r="X699"/>
      <c r="Y699"/>
    </row>
    <row r="700" spans="1:25">
      <c r="A700" s="1" t="s">
        <v>6560</v>
      </c>
      <c r="B700" s="2" t="s">
        <v>6561</v>
      </c>
      <c r="C700" s="3">
        <v>44911.697916666701</v>
      </c>
      <c r="D700" s="10" t="s">
        <v>6562</v>
      </c>
      <c r="E700" s="11" t="s">
        <v>6517</v>
      </c>
      <c r="F700" s="13" t="s">
        <v>6553</v>
      </c>
      <c r="G700" s="19" t="s">
        <v>4398</v>
      </c>
      <c r="H700" s="5" t="s">
        <v>3446</v>
      </c>
      <c r="I700" s="4" t="s">
        <v>6515</v>
      </c>
      <c r="J700" s="6" t="s">
        <v>6516</v>
      </c>
      <c r="K700" s="7" t="s">
        <v>6517</v>
      </c>
      <c r="L700" s="8" t="s">
        <v>9</v>
      </c>
      <c r="M700" s="9" t="s">
        <v>6518</v>
      </c>
      <c r="N700" s="15" t="s">
        <v>6521</v>
      </c>
      <c r="O700" s="17" t="s">
        <v>6522</v>
      </c>
      <c r="Q700"/>
      <c r="R700"/>
      <c r="S700"/>
      <c r="T700"/>
      <c r="U700"/>
      <c r="V700"/>
      <c r="W700"/>
      <c r="X700"/>
      <c r="Y700"/>
    </row>
    <row r="701" spans="1:25">
      <c r="A701" s="1" t="s">
        <v>6563</v>
      </c>
      <c r="B701" s="2" t="s">
        <v>6564</v>
      </c>
      <c r="C701" s="3">
        <v>44911.697916666701</v>
      </c>
      <c r="D701" s="10" t="s">
        <v>6565</v>
      </c>
      <c r="E701" s="11" t="s">
        <v>6517</v>
      </c>
      <c r="F701" s="13" t="s">
        <v>6553</v>
      </c>
      <c r="G701" s="19" t="s">
        <v>4398</v>
      </c>
      <c r="H701" s="5" t="s">
        <v>3446</v>
      </c>
      <c r="I701" s="4" t="s">
        <v>6515</v>
      </c>
      <c r="J701" s="6" t="s">
        <v>6516</v>
      </c>
      <c r="K701" s="7" t="s">
        <v>6517</v>
      </c>
      <c r="L701" s="8" t="s">
        <v>9</v>
      </c>
      <c r="M701" s="9" t="s">
        <v>6518</v>
      </c>
      <c r="N701" s="15" t="s">
        <v>6521</v>
      </c>
      <c r="O701" s="17" t="s">
        <v>6522</v>
      </c>
      <c r="Q701"/>
      <c r="R701"/>
      <c r="S701"/>
      <c r="T701"/>
      <c r="U701"/>
      <c r="V701"/>
      <c r="W701"/>
      <c r="X701"/>
      <c r="Y701"/>
    </row>
    <row r="702" spans="1:25">
      <c r="A702" s="1" t="s">
        <v>6566</v>
      </c>
      <c r="B702" s="2" t="s">
        <v>6567</v>
      </c>
      <c r="C702" s="3">
        <v>44911.697916666701</v>
      </c>
      <c r="D702" s="10" t="s">
        <v>6568</v>
      </c>
      <c r="E702" s="11" t="s">
        <v>6517</v>
      </c>
      <c r="F702" s="13" t="s">
        <v>6553</v>
      </c>
      <c r="G702" s="19" t="s">
        <v>4398</v>
      </c>
      <c r="H702" s="5" t="s">
        <v>3446</v>
      </c>
      <c r="I702" s="4" t="s">
        <v>6515</v>
      </c>
      <c r="J702" s="6" t="s">
        <v>6516</v>
      </c>
      <c r="K702" s="7" t="s">
        <v>6517</v>
      </c>
      <c r="L702" s="8" t="s">
        <v>9</v>
      </c>
      <c r="M702" s="9" t="s">
        <v>6518</v>
      </c>
      <c r="N702" s="15" t="s">
        <v>6521</v>
      </c>
      <c r="O702" s="17" t="s">
        <v>6522</v>
      </c>
      <c r="Q702"/>
      <c r="R702"/>
      <c r="S702"/>
      <c r="T702"/>
      <c r="U702"/>
      <c r="V702"/>
      <c r="W702"/>
      <c r="X702"/>
      <c r="Y702"/>
    </row>
    <row r="703" spans="1:25">
      <c r="A703" s="1" t="s">
        <v>6569</v>
      </c>
      <c r="B703" s="2" t="s">
        <v>6570</v>
      </c>
      <c r="C703" s="3">
        <v>44911.697916666701</v>
      </c>
      <c r="D703" s="10" t="s">
        <v>6571</v>
      </c>
      <c r="E703" s="11" t="s">
        <v>6517</v>
      </c>
      <c r="F703" s="13" t="s">
        <v>6520</v>
      </c>
      <c r="G703" s="19" t="s">
        <v>4398</v>
      </c>
      <c r="H703" s="5" t="s">
        <v>3446</v>
      </c>
      <c r="I703" s="4" t="s">
        <v>6515</v>
      </c>
      <c r="J703" s="6" t="s">
        <v>6516</v>
      </c>
      <c r="K703" s="7" t="s">
        <v>6517</v>
      </c>
      <c r="L703" s="8" t="s">
        <v>9</v>
      </c>
      <c r="M703" s="9" t="s">
        <v>6518</v>
      </c>
      <c r="N703" s="15" t="s">
        <v>6521</v>
      </c>
      <c r="O703" s="17" t="s">
        <v>6522</v>
      </c>
      <c r="Q703"/>
      <c r="R703"/>
      <c r="S703"/>
      <c r="T703"/>
      <c r="U703"/>
      <c r="V703"/>
      <c r="W703"/>
      <c r="X703"/>
      <c r="Y703"/>
    </row>
    <row r="704" spans="1:25">
      <c r="A704" s="1" t="s">
        <v>6572</v>
      </c>
      <c r="B704" s="2" t="s">
        <v>6573</v>
      </c>
      <c r="C704" s="3">
        <v>44911.697916666701</v>
      </c>
      <c r="D704" s="10" t="s">
        <v>6574</v>
      </c>
      <c r="E704" s="11" t="s">
        <v>6517</v>
      </c>
      <c r="F704" s="13" t="s">
        <v>6520</v>
      </c>
      <c r="G704" s="19" t="s">
        <v>4398</v>
      </c>
      <c r="H704" s="5" t="s">
        <v>3446</v>
      </c>
      <c r="I704" s="4" t="s">
        <v>6515</v>
      </c>
      <c r="J704" s="6" t="s">
        <v>6516</v>
      </c>
      <c r="K704" s="7" t="s">
        <v>6517</v>
      </c>
      <c r="L704" s="8" t="s">
        <v>9</v>
      </c>
      <c r="M704" s="9" t="s">
        <v>6518</v>
      </c>
      <c r="N704" s="15" t="s">
        <v>6521</v>
      </c>
      <c r="O704" s="17" t="s">
        <v>6522</v>
      </c>
      <c r="Q704"/>
      <c r="R704"/>
      <c r="S704"/>
      <c r="T704"/>
      <c r="U704"/>
      <c r="V704"/>
      <c r="W704"/>
      <c r="X704"/>
      <c r="Y704"/>
    </row>
    <row r="705" spans="1:25">
      <c r="A705" s="1" t="s">
        <v>6575</v>
      </c>
      <c r="B705" s="2" t="s">
        <v>6576</v>
      </c>
      <c r="C705" s="3">
        <v>44911.697905092602</v>
      </c>
      <c r="D705" s="10" t="s">
        <v>6577</v>
      </c>
      <c r="E705" s="11" t="s">
        <v>6517</v>
      </c>
      <c r="F705" s="13" t="s">
        <v>6578</v>
      </c>
      <c r="G705" s="19" t="s">
        <v>4398</v>
      </c>
      <c r="H705" s="5" t="s">
        <v>3446</v>
      </c>
      <c r="I705" s="4" t="s">
        <v>6515</v>
      </c>
      <c r="J705" s="6" t="s">
        <v>6516</v>
      </c>
      <c r="K705" s="7" t="s">
        <v>6517</v>
      </c>
      <c r="L705" s="8" t="s">
        <v>9</v>
      </c>
      <c r="M705" s="9" t="s">
        <v>6518</v>
      </c>
      <c r="N705" s="15" t="s">
        <v>6521</v>
      </c>
      <c r="O705" s="17" t="s">
        <v>6522</v>
      </c>
      <c r="Q705"/>
      <c r="R705"/>
      <c r="S705"/>
      <c r="T705"/>
      <c r="U705"/>
      <c r="V705"/>
      <c r="W705"/>
      <c r="X705"/>
      <c r="Y705"/>
    </row>
    <row r="706" spans="1:25">
      <c r="A706" s="1" t="s">
        <v>6579</v>
      </c>
      <c r="B706" s="2" t="s">
        <v>6580</v>
      </c>
      <c r="C706" s="3">
        <v>44911.697905092602</v>
      </c>
      <c r="D706" s="10" t="s">
        <v>6581</v>
      </c>
      <c r="E706" s="11" t="s">
        <v>6517</v>
      </c>
      <c r="F706" s="13" t="s">
        <v>6578</v>
      </c>
      <c r="G706" s="19" t="s">
        <v>4398</v>
      </c>
      <c r="H706" s="5" t="s">
        <v>3446</v>
      </c>
      <c r="I706" s="4" t="s">
        <v>6515</v>
      </c>
      <c r="J706" s="6" t="s">
        <v>6516</v>
      </c>
      <c r="K706" s="7" t="s">
        <v>6517</v>
      </c>
      <c r="L706" s="8" t="s">
        <v>9</v>
      </c>
      <c r="M706" s="9" t="s">
        <v>6518</v>
      </c>
      <c r="N706" s="15" t="s">
        <v>6521</v>
      </c>
      <c r="O706" s="17" t="s">
        <v>6522</v>
      </c>
      <c r="Q706"/>
      <c r="R706"/>
      <c r="S706"/>
      <c r="T706"/>
      <c r="U706"/>
      <c r="V706"/>
      <c r="W706"/>
      <c r="X706"/>
      <c r="Y706"/>
    </row>
    <row r="707" spans="1:25">
      <c r="A707" s="1" t="s">
        <v>6582</v>
      </c>
      <c r="B707" s="2" t="s">
        <v>6583</v>
      </c>
      <c r="C707" s="3">
        <v>44911.697905092602</v>
      </c>
      <c r="D707" s="10" t="s">
        <v>6584</v>
      </c>
      <c r="E707" s="11" t="s">
        <v>6517</v>
      </c>
      <c r="F707" s="13" t="s">
        <v>6578</v>
      </c>
      <c r="G707" s="19" t="s">
        <v>4398</v>
      </c>
      <c r="H707" s="5" t="s">
        <v>3446</v>
      </c>
      <c r="I707" s="4" t="s">
        <v>6515</v>
      </c>
      <c r="J707" s="6" t="s">
        <v>6516</v>
      </c>
      <c r="K707" s="7" t="s">
        <v>6517</v>
      </c>
      <c r="L707" s="8" t="s">
        <v>9</v>
      </c>
      <c r="M707" s="9" t="s">
        <v>6518</v>
      </c>
      <c r="N707" s="15" t="s">
        <v>6521</v>
      </c>
      <c r="O707" s="17" t="s">
        <v>6522</v>
      </c>
      <c r="Q707"/>
      <c r="R707"/>
      <c r="S707"/>
      <c r="T707"/>
      <c r="U707"/>
      <c r="V707"/>
      <c r="W707"/>
      <c r="X707"/>
      <c r="Y707"/>
    </row>
    <row r="708" spans="1:25">
      <c r="A708" s="1" t="s">
        <v>6585</v>
      </c>
      <c r="B708" s="2" t="s">
        <v>6586</v>
      </c>
      <c r="C708" s="3">
        <v>44911.697905092602</v>
      </c>
      <c r="D708" s="10" t="s">
        <v>6587</v>
      </c>
      <c r="E708" s="11" t="s">
        <v>6517</v>
      </c>
      <c r="F708" s="13" t="s">
        <v>6588</v>
      </c>
      <c r="G708" s="19" t="s">
        <v>4398</v>
      </c>
      <c r="H708" s="5" t="s">
        <v>3446</v>
      </c>
      <c r="I708" s="4" t="s">
        <v>6515</v>
      </c>
      <c r="J708" s="6" t="s">
        <v>6516</v>
      </c>
      <c r="K708" s="7" t="s">
        <v>6517</v>
      </c>
      <c r="L708" s="8" t="s">
        <v>9</v>
      </c>
      <c r="M708" s="9" t="s">
        <v>6518</v>
      </c>
      <c r="N708" s="15" t="s">
        <v>6521</v>
      </c>
      <c r="O708" s="17" t="s">
        <v>6522</v>
      </c>
      <c r="Q708"/>
      <c r="R708"/>
      <c r="S708"/>
      <c r="T708"/>
      <c r="U708"/>
      <c r="V708"/>
      <c r="W708"/>
      <c r="X708"/>
      <c r="Y708"/>
    </row>
    <row r="709" spans="1:25">
      <c r="A709" s="1" t="s">
        <v>6589</v>
      </c>
      <c r="B709" s="2" t="s">
        <v>6590</v>
      </c>
      <c r="C709" s="3">
        <v>44911.697905092602</v>
      </c>
      <c r="D709" s="10" t="s">
        <v>6591</v>
      </c>
      <c r="E709" s="11" t="s">
        <v>6517</v>
      </c>
      <c r="F709" s="13" t="s">
        <v>6592</v>
      </c>
      <c r="G709" s="19" t="s">
        <v>4398</v>
      </c>
      <c r="H709" s="5" t="s">
        <v>3446</v>
      </c>
      <c r="I709" s="4" t="s">
        <v>6515</v>
      </c>
      <c r="J709" s="6" t="s">
        <v>6516</v>
      </c>
      <c r="K709" s="7" t="s">
        <v>6517</v>
      </c>
      <c r="L709" s="8" t="s">
        <v>9</v>
      </c>
      <c r="M709" s="9" t="s">
        <v>6518</v>
      </c>
      <c r="N709" s="15" t="s">
        <v>6521</v>
      </c>
      <c r="O709" s="17" t="s">
        <v>6522</v>
      </c>
      <c r="Q709"/>
      <c r="R709"/>
      <c r="S709"/>
      <c r="T709"/>
      <c r="U709"/>
      <c r="V709"/>
      <c r="W709"/>
      <c r="X709"/>
      <c r="Y709"/>
    </row>
    <row r="710" spans="1:25">
      <c r="A710" s="1" t="s">
        <v>6593</v>
      </c>
      <c r="B710" s="2" t="s">
        <v>6594</v>
      </c>
      <c r="C710" s="3">
        <v>44911.697905092602</v>
      </c>
      <c r="D710" s="10" t="s">
        <v>6595</v>
      </c>
      <c r="E710" s="11" t="s">
        <v>6517</v>
      </c>
      <c r="F710" s="13" t="s">
        <v>6596</v>
      </c>
      <c r="G710" s="19" t="s">
        <v>4398</v>
      </c>
      <c r="H710" s="5" t="s">
        <v>3446</v>
      </c>
      <c r="I710" s="4" t="s">
        <v>6515</v>
      </c>
      <c r="J710" s="6" t="s">
        <v>6516</v>
      </c>
      <c r="K710" s="7" t="s">
        <v>6517</v>
      </c>
      <c r="L710" s="8" t="s">
        <v>9</v>
      </c>
      <c r="M710" s="9" t="s">
        <v>6518</v>
      </c>
      <c r="N710" s="15" t="s">
        <v>6521</v>
      </c>
      <c r="O710" s="17" t="s">
        <v>6522</v>
      </c>
      <c r="Q710"/>
      <c r="R710"/>
      <c r="S710"/>
      <c r="T710"/>
      <c r="U710"/>
      <c r="V710"/>
      <c r="W710"/>
      <c r="X710"/>
      <c r="Y710"/>
    </row>
    <row r="711" spans="1:25">
      <c r="A711" s="1" t="s">
        <v>6597</v>
      </c>
      <c r="B711" s="2" t="s">
        <v>6598</v>
      </c>
      <c r="C711" s="3">
        <v>44911.697905092602</v>
      </c>
      <c r="D711" s="10" t="s">
        <v>6599</v>
      </c>
      <c r="E711" s="11" t="s">
        <v>6517</v>
      </c>
      <c r="F711" s="13" t="s">
        <v>6600</v>
      </c>
      <c r="G711" s="19" t="s">
        <v>4398</v>
      </c>
      <c r="H711" s="5" t="s">
        <v>3446</v>
      </c>
      <c r="I711" s="4" t="s">
        <v>6515</v>
      </c>
      <c r="J711" s="6" t="s">
        <v>6516</v>
      </c>
      <c r="K711" s="7" t="s">
        <v>6517</v>
      </c>
      <c r="L711" s="8" t="s">
        <v>9</v>
      </c>
      <c r="M711" s="9" t="s">
        <v>6518</v>
      </c>
      <c r="N711" s="15" t="s">
        <v>6521</v>
      </c>
      <c r="O711" s="17" t="s">
        <v>6522</v>
      </c>
      <c r="Q711"/>
      <c r="R711"/>
      <c r="S711"/>
      <c r="T711"/>
      <c r="U711"/>
      <c r="V711"/>
      <c r="W711"/>
      <c r="X711"/>
      <c r="Y711"/>
    </row>
    <row r="712" spans="1:25">
      <c r="A712" s="1" t="s">
        <v>6601</v>
      </c>
      <c r="B712" s="2" t="s">
        <v>6602</v>
      </c>
      <c r="C712" s="3">
        <v>44911.697905092602</v>
      </c>
      <c r="D712" s="10" t="s">
        <v>6603</v>
      </c>
      <c r="E712" s="11" t="s">
        <v>6517</v>
      </c>
      <c r="F712" s="13" t="s">
        <v>6596</v>
      </c>
      <c r="G712" s="19" t="s">
        <v>4398</v>
      </c>
      <c r="H712" s="5" t="s">
        <v>3446</v>
      </c>
      <c r="I712" s="4" t="s">
        <v>6515</v>
      </c>
      <c r="J712" s="6" t="s">
        <v>6516</v>
      </c>
      <c r="K712" s="7" t="s">
        <v>6517</v>
      </c>
      <c r="L712" s="8" t="s">
        <v>9</v>
      </c>
      <c r="M712" s="9" t="s">
        <v>6518</v>
      </c>
      <c r="N712" s="15" t="s">
        <v>6521</v>
      </c>
      <c r="O712" s="17" t="s">
        <v>6522</v>
      </c>
      <c r="Q712"/>
      <c r="R712"/>
      <c r="S712"/>
      <c r="T712"/>
      <c r="U712"/>
      <c r="V712"/>
      <c r="W712"/>
      <c r="X712"/>
      <c r="Y712"/>
    </row>
    <row r="713" spans="1:25">
      <c r="A713" s="1" t="s">
        <v>6604</v>
      </c>
      <c r="B713" s="2" t="s">
        <v>6605</v>
      </c>
      <c r="C713" s="3">
        <v>44911.697905092602</v>
      </c>
      <c r="D713" s="10" t="s">
        <v>6606</v>
      </c>
      <c r="E713" s="11" t="s">
        <v>6517</v>
      </c>
      <c r="F713" s="13" t="s">
        <v>6596</v>
      </c>
      <c r="G713" s="19" t="s">
        <v>4398</v>
      </c>
      <c r="H713" s="5" t="s">
        <v>3446</v>
      </c>
      <c r="I713" s="4" t="s">
        <v>6515</v>
      </c>
      <c r="J713" s="6" t="s">
        <v>6516</v>
      </c>
      <c r="K713" s="7" t="s">
        <v>6517</v>
      </c>
      <c r="L713" s="8" t="s">
        <v>9</v>
      </c>
      <c r="M713" s="9" t="s">
        <v>6518</v>
      </c>
      <c r="N713" s="15" t="s">
        <v>6521</v>
      </c>
      <c r="O713" s="17" t="s">
        <v>6522</v>
      </c>
      <c r="Q713"/>
      <c r="R713"/>
      <c r="S713"/>
      <c r="T713"/>
      <c r="U713"/>
      <c r="V713"/>
      <c r="W713"/>
      <c r="X713"/>
      <c r="Y713"/>
    </row>
    <row r="714" spans="1:25">
      <c r="A714" s="1" t="s">
        <v>6607</v>
      </c>
      <c r="B714" s="2" t="s">
        <v>6608</v>
      </c>
      <c r="C714" s="3">
        <v>44911.697905092602</v>
      </c>
      <c r="D714" s="10" t="s">
        <v>6609</v>
      </c>
      <c r="E714" s="11" t="s">
        <v>6517</v>
      </c>
      <c r="F714" s="13" t="s">
        <v>6596</v>
      </c>
      <c r="G714" s="19" t="s">
        <v>4398</v>
      </c>
      <c r="H714" s="5" t="s">
        <v>3446</v>
      </c>
      <c r="I714" s="4" t="s">
        <v>6515</v>
      </c>
      <c r="J714" s="6" t="s">
        <v>6516</v>
      </c>
      <c r="K714" s="7" t="s">
        <v>6517</v>
      </c>
      <c r="L714" s="8" t="s">
        <v>9</v>
      </c>
      <c r="M714" s="9" t="s">
        <v>6518</v>
      </c>
      <c r="N714" s="15" t="s">
        <v>6521</v>
      </c>
      <c r="O714" s="17" t="s">
        <v>6522</v>
      </c>
      <c r="Q714"/>
      <c r="R714"/>
      <c r="S714"/>
      <c r="T714"/>
      <c r="U714"/>
      <c r="V714"/>
      <c r="W714"/>
      <c r="X714"/>
      <c r="Y714"/>
    </row>
    <row r="715" spans="1:25">
      <c r="A715" s="1" t="s">
        <v>6610</v>
      </c>
      <c r="B715" s="2" t="s">
        <v>6611</v>
      </c>
      <c r="C715" s="3">
        <v>44911.697893518503</v>
      </c>
      <c r="D715" s="10" t="s">
        <v>6612</v>
      </c>
      <c r="E715" s="11" t="s">
        <v>6517</v>
      </c>
      <c r="F715" s="13" t="s">
        <v>6613</v>
      </c>
      <c r="G715" s="19" t="s">
        <v>4398</v>
      </c>
      <c r="H715" s="5" t="s">
        <v>3446</v>
      </c>
      <c r="I715" s="4" t="s">
        <v>6515</v>
      </c>
      <c r="J715" s="6" t="s">
        <v>6516</v>
      </c>
      <c r="K715" s="7" t="s">
        <v>6517</v>
      </c>
      <c r="L715" s="8" t="s">
        <v>9</v>
      </c>
      <c r="M715" s="9" t="s">
        <v>6518</v>
      </c>
      <c r="N715" s="15" t="s">
        <v>6521</v>
      </c>
      <c r="O715" s="17" t="s">
        <v>6522</v>
      </c>
      <c r="Q715"/>
      <c r="R715"/>
      <c r="S715"/>
      <c r="T715"/>
      <c r="U715"/>
      <c r="V715"/>
      <c r="W715"/>
      <c r="X715"/>
      <c r="Y715"/>
    </row>
    <row r="716" spans="1:25">
      <c r="A716" s="1" t="s">
        <v>6614</v>
      </c>
      <c r="B716" s="2" t="s">
        <v>6615</v>
      </c>
      <c r="C716" s="3">
        <v>44911.697893518503</v>
      </c>
      <c r="D716" s="10" t="s">
        <v>6616</v>
      </c>
      <c r="E716" s="11" t="s">
        <v>6517</v>
      </c>
      <c r="F716" s="13" t="s">
        <v>6613</v>
      </c>
      <c r="G716" s="19" t="s">
        <v>4398</v>
      </c>
      <c r="H716" s="5" t="s">
        <v>3446</v>
      </c>
      <c r="I716" s="4" t="s">
        <v>6515</v>
      </c>
      <c r="J716" s="6" t="s">
        <v>6516</v>
      </c>
      <c r="K716" s="7" t="s">
        <v>6517</v>
      </c>
      <c r="L716" s="8" t="s">
        <v>9</v>
      </c>
      <c r="M716" s="9" t="s">
        <v>6518</v>
      </c>
      <c r="N716" s="15" t="s">
        <v>6521</v>
      </c>
      <c r="O716" s="17" t="s">
        <v>6522</v>
      </c>
      <c r="Q716"/>
      <c r="R716"/>
      <c r="S716"/>
      <c r="T716"/>
      <c r="U716"/>
      <c r="V716"/>
      <c r="W716"/>
      <c r="X716"/>
      <c r="Y716"/>
    </row>
    <row r="717" spans="1:25">
      <c r="A717" s="1" t="s">
        <v>6617</v>
      </c>
      <c r="B717" s="2" t="s">
        <v>6618</v>
      </c>
      <c r="C717" s="3">
        <v>44911.697893518503</v>
      </c>
      <c r="D717" s="10" t="s">
        <v>6619</v>
      </c>
      <c r="E717" s="11" t="s">
        <v>6517</v>
      </c>
      <c r="F717" s="13" t="s">
        <v>6613</v>
      </c>
      <c r="G717" s="19" t="s">
        <v>4398</v>
      </c>
      <c r="H717" s="5" t="s">
        <v>3446</v>
      </c>
      <c r="I717" s="4" t="s">
        <v>6515</v>
      </c>
      <c r="J717" s="6" t="s">
        <v>6516</v>
      </c>
      <c r="K717" s="7" t="s">
        <v>6517</v>
      </c>
      <c r="L717" s="8" t="s">
        <v>9</v>
      </c>
      <c r="M717" s="9" t="s">
        <v>6518</v>
      </c>
      <c r="N717" s="15" t="s">
        <v>6521</v>
      </c>
      <c r="O717" s="17" t="s">
        <v>6522</v>
      </c>
      <c r="Q717"/>
      <c r="R717"/>
      <c r="S717"/>
      <c r="T717"/>
      <c r="U717"/>
      <c r="V717"/>
      <c r="W717"/>
      <c r="X717"/>
      <c r="Y717"/>
    </row>
    <row r="718" spans="1:25">
      <c r="A718" s="1" t="s">
        <v>6620</v>
      </c>
      <c r="B718" s="2" t="s">
        <v>6621</v>
      </c>
      <c r="C718" s="3">
        <v>44911.697893518503</v>
      </c>
      <c r="D718" s="10" t="s">
        <v>6622</v>
      </c>
      <c r="E718" s="11" t="s">
        <v>6517</v>
      </c>
      <c r="F718" s="13" t="s">
        <v>6623</v>
      </c>
      <c r="G718" s="19" t="s">
        <v>4398</v>
      </c>
      <c r="H718" s="5" t="s">
        <v>3446</v>
      </c>
      <c r="I718" s="4" t="s">
        <v>6515</v>
      </c>
      <c r="J718" s="6" t="s">
        <v>6516</v>
      </c>
      <c r="K718" s="7" t="s">
        <v>6517</v>
      </c>
      <c r="L718" s="8" t="s">
        <v>9</v>
      </c>
      <c r="M718" s="9" t="s">
        <v>6518</v>
      </c>
      <c r="N718" s="15" t="s">
        <v>6521</v>
      </c>
      <c r="O718" s="17" t="s">
        <v>6522</v>
      </c>
      <c r="Q718"/>
      <c r="R718"/>
      <c r="S718"/>
      <c r="T718"/>
      <c r="U718"/>
      <c r="V718"/>
      <c r="W718"/>
      <c r="X718"/>
      <c r="Y718"/>
    </row>
    <row r="719" spans="1:25">
      <c r="A719" s="1" t="s">
        <v>6624</v>
      </c>
      <c r="B719" s="2" t="s">
        <v>6625</v>
      </c>
      <c r="C719" s="3">
        <v>44911.697893518503</v>
      </c>
      <c r="D719" s="10" t="s">
        <v>6626</v>
      </c>
      <c r="E719" s="11" t="s">
        <v>6517</v>
      </c>
      <c r="F719" s="13" t="s">
        <v>6623</v>
      </c>
      <c r="G719" s="19" t="s">
        <v>4398</v>
      </c>
      <c r="H719" s="5" t="s">
        <v>3446</v>
      </c>
      <c r="I719" s="4" t="s">
        <v>6515</v>
      </c>
      <c r="J719" s="6" t="s">
        <v>6516</v>
      </c>
      <c r="K719" s="7" t="s">
        <v>6517</v>
      </c>
      <c r="L719" s="8" t="s">
        <v>9</v>
      </c>
      <c r="M719" s="9" t="s">
        <v>6518</v>
      </c>
      <c r="N719" s="15" t="s">
        <v>6521</v>
      </c>
      <c r="O719" s="17" t="s">
        <v>6522</v>
      </c>
      <c r="Q719"/>
      <c r="R719"/>
      <c r="S719"/>
      <c r="T719"/>
      <c r="U719"/>
      <c r="V719"/>
      <c r="W719"/>
      <c r="X719"/>
      <c r="Y719"/>
    </row>
    <row r="720" spans="1:25">
      <c r="A720" s="1" t="s">
        <v>6627</v>
      </c>
      <c r="B720" s="2" t="s">
        <v>6628</v>
      </c>
      <c r="C720" s="3">
        <v>44911.697893518503</v>
      </c>
      <c r="D720" s="10" t="s">
        <v>6629</v>
      </c>
      <c r="E720" s="11" t="s">
        <v>6517</v>
      </c>
      <c r="F720" s="13" t="s">
        <v>6613</v>
      </c>
      <c r="G720" s="19" t="s">
        <v>4398</v>
      </c>
      <c r="H720" s="5" t="s">
        <v>3446</v>
      </c>
      <c r="I720" s="4" t="s">
        <v>6515</v>
      </c>
      <c r="J720" s="6" t="s">
        <v>6516</v>
      </c>
      <c r="K720" s="7" t="s">
        <v>6517</v>
      </c>
      <c r="L720" s="8" t="s">
        <v>9</v>
      </c>
      <c r="M720" s="9" t="s">
        <v>6518</v>
      </c>
      <c r="N720" s="15" t="s">
        <v>6521</v>
      </c>
      <c r="O720" s="17" t="s">
        <v>6522</v>
      </c>
      <c r="Q720"/>
      <c r="R720"/>
      <c r="S720"/>
      <c r="T720"/>
      <c r="U720"/>
      <c r="V720"/>
      <c r="W720"/>
      <c r="X720"/>
      <c r="Y720"/>
    </row>
    <row r="721" spans="1:25">
      <c r="A721" s="1" t="s">
        <v>6630</v>
      </c>
      <c r="B721" s="2" t="s">
        <v>6631</v>
      </c>
      <c r="C721" s="3">
        <v>44911.697893518503</v>
      </c>
      <c r="D721" s="10" t="s">
        <v>6632</v>
      </c>
      <c r="E721" s="11" t="s">
        <v>6517</v>
      </c>
      <c r="F721" s="13" t="s">
        <v>6613</v>
      </c>
      <c r="G721" s="19" t="s">
        <v>4398</v>
      </c>
      <c r="H721" s="5" t="s">
        <v>3446</v>
      </c>
      <c r="I721" s="4" t="s">
        <v>6515</v>
      </c>
      <c r="J721" s="6" t="s">
        <v>6516</v>
      </c>
      <c r="K721" s="7" t="s">
        <v>6517</v>
      </c>
      <c r="L721" s="8" t="s">
        <v>9</v>
      </c>
      <c r="M721" s="9" t="s">
        <v>6518</v>
      </c>
      <c r="N721" s="15" t="s">
        <v>6521</v>
      </c>
      <c r="O721" s="17" t="s">
        <v>6522</v>
      </c>
      <c r="Q721"/>
      <c r="R721"/>
      <c r="S721"/>
      <c r="T721"/>
      <c r="U721"/>
      <c r="V721"/>
      <c r="W721"/>
      <c r="X721"/>
      <c r="Y721"/>
    </row>
    <row r="722" spans="1:25">
      <c r="A722" s="1" t="s">
        <v>6633</v>
      </c>
      <c r="B722" s="2" t="s">
        <v>6634</v>
      </c>
      <c r="C722" s="3">
        <v>44911.697893518503</v>
      </c>
      <c r="D722" s="10" t="s">
        <v>6635</v>
      </c>
      <c r="E722" s="11" t="s">
        <v>6517</v>
      </c>
      <c r="F722" s="13" t="s">
        <v>6623</v>
      </c>
      <c r="G722" s="19" t="s">
        <v>4398</v>
      </c>
      <c r="H722" s="5" t="s">
        <v>3446</v>
      </c>
      <c r="I722" s="4" t="s">
        <v>6515</v>
      </c>
      <c r="J722" s="6" t="s">
        <v>6516</v>
      </c>
      <c r="K722" s="7" t="s">
        <v>6517</v>
      </c>
      <c r="L722" s="8" t="s">
        <v>9</v>
      </c>
      <c r="M722" s="9" t="s">
        <v>6518</v>
      </c>
      <c r="N722" s="15" t="s">
        <v>6521</v>
      </c>
      <c r="O722" s="17" t="s">
        <v>6522</v>
      </c>
      <c r="Q722"/>
      <c r="R722"/>
      <c r="S722"/>
      <c r="T722"/>
      <c r="U722"/>
      <c r="V722"/>
      <c r="W722"/>
      <c r="X722"/>
      <c r="Y722"/>
    </row>
    <row r="723" spans="1:25">
      <c r="A723" s="1" t="s">
        <v>6636</v>
      </c>
      <c r="B723" s="2" t="s">
        <v>6637</v>
      </c>
      <c r="C723" s="3">
        <v>44911.697893518503</v>
      </c>
      <c r="D723" s="10" t="s">
        <v>6638</v>
      </c>
      <c r="E723" s="11" t="s">
        <v>6517</v>
      </c>
      <c r="F723" s="13" t="s">
        <v>6639</v>
      </c>
      <c r="G723" s="19" t="s">
        <v>4398</v>
      </c>
      <c r="H723" s="5" t="s">
        <v>3446</v>
      </c>
      <c r="I723" s="4" t="s">
        <v>6515</v>
      </c>
      <c r="J723" s="6" t="s">
        <v>6516</v>
      </c>
      <c r="K723" s="7" t="s">
        <v>6517</v>
      </c>
      <c r="L723" s="8" t="s">
        <v>9</v>
      </c>
      <c r="M723" s="9" t="s">
        <v>6518</v>
      </c>
      <c r="N723" s="15" t="s">
        <v>6521</v>
      </c>
      <c r="O723" s="17" t="s">
        <v>6522</v>
      </c>
      <c r="Q723"/>
      <c r="R723"/>
      <c r="S723"/>
      <c r="T723"/>
      <c r="U723"/>
      <c r="V723"/>
      <c r="W723"/>
      <c r="X723"/>
      <c r="Y723"/>
    </row>
    <row r="724" spans="1:25">
      <c r="A724" s="1" t="s">
        <v>6640</v>
      </c>
      <c r="B724" s="2" t="s">
        <v>6641</v>
      </c>
      <c r="C724" s="3">
        <v>44911.697893518503</v>
      </c>
      <c r="D724" s="10" t="s">
        <v>6642</v>
      </c>
      <c r="E724" s="11" t="s">
        <v>6517</v>
      </c>
      <c r="F724" s="13" t="s">
        <v>6639</v>
      </c>
      <c r="G724" s="18" t="s">
        <v>4398</v>
      </c>
      <c r="H724" s="5" t="s">
        <v>3446</v>
      </c>
      <c r="I724" s="4" t="s">
        <v>6515</v>
      </c>
      <c r="J724" s="6" t="s">
        <v>6516</v>
      </c>
      <c r="K724" s="7" t="s">
        <v>6517</v>
      </c>
      <c r="L724" s="8" t="s">
        <v>9</v>
      </c>
      <c r="M724" s="9" t="s">
        <v>6518</v>
      </c>
      <c r="N724" s="15" t="s">
        <v>6521</v>
      </c>
      <c r="O724" s="17" t="s">
        <v>6522</v>
      </c>
      <c r="Q724"/>
      <c r="R724"/>
      <c r="S724"/>
      <c r="T724"/>
      <c r="U724"/>
      <c r="V724"/>
      <c r="W724"/>
      <c r="X724"/>
      <c r="Y724"/>
    </row>
    <row r="725" spans="1:25">
      <c r="A725" s="1" t="s">
        <v>6643</v>
      </c>
      <c r="B725" s="2" t="s">
        <v>6644</v>
      </c>
      <c r="C725" s="3">
        <v>44911.697893518503</v>
      </c>
      <c r="D725" s="10" t="s">
        <v>6645</v>
      </c>
      <c r="E725" s="11" t="s">
        <v>6517</v>
      </c>
      <c r="F725" s="13" t="s">
        <v>6639</v>
      </c>
      <c r="G725" s="19" t="s">
        <v>4398</v>
      </c>
      <c r="H725" s="5" t="s">
        <v>3446</v>
      </c>
      <c r="I725" s="4" t="s">
        <v>6515</v>
      </c>
      <c r="J725" s="6" t="s">
        <v>6516</v>
      </c>
      <c r="K725" s="7" t="s">
        <v>6517</v>
      </c>
      <c r="L725" s="8" t="s">
        <v>9</v>
      </c>
      <c r="M725" s="9" t="s">
        <v>6518</v>
      </c>
      <c r="N725" s="15" t="s">
        <v>6521</v>
      </c>
      <c r="O725" s="17" t="s">
        <v>6522</v>
      </c>
      <c r="Q725"/>
      <c r="R725"/>
      <c r="S725"/>
      <c r="T725"/>
      <c r="U725"/>
      <c r="V725"/>
      <c r="W725"/>
      <c r="X725"/>
      <c r="Y725"/>
    </row>
    <row r="726" spans="1:25">
      <c r="A726" s="1" t="s">
        <v>6646</v>
      </c>
      <c r="B726" s="2" t="s">
        <v>6647</v>
      </c>
      <c r="C726" s="3">
        <v>44911.697893518503</v>
      </c>
      <c r="D726" s="10" t="s">
        <v>6648</v>
      </c>
      <c r="E726" s="11" t="s">
        <v>6517</v>
      </c>
      <c r="F726" s="13" t="s">
        <v>6536</v>
      </c>
      <c r="G726" s="19" t="s">
        <v>4398</v>
      </c>
      <c r="H726" s="5" t="s">
        <v>3446</v>
      </c>
      <c r="I726" s="4" t="s">
        <v>6515</v>
      </c>
      <c r="J726" s="6" t="s">
        <v>6516</v>
      </c>
      <c r="K726" s="7" t="s">
        <v>6517</v>
      </c>
      <c r="L726" s="8" t="s">
        <v>9</v>
      </c>
      <c r="M726" s="9" t="s">
        <v>6518</v>
      </c>
      <c r="N726" s="15" t="s">
        <v>6521</v>
      </c>
      <c r="O726" s="17" t="s">
        <v>6522</v>
      </c>
      <c r="Q726"/>
      <c r="R726"/>
      <c r="S726"/>
      <c r="T726"/>
      <c r="U726"/>
      <c r="V726"/>
      <c r="W726"/>
      <c r="X726"/>
      <c r="Y726"/>
    </row>
    <row r="727" spans="1:25">
      <c r="A727" s="1" t="s">
        <v>6649</v>
      </c>
      <c r="B727" s="2" t="s">
        <v>6650</v>
      </c>
      <c r="C727" s="3">
        <v>44911.697893518503</v>
      </c>
      <c r="D727" s="10" t="s">
        <v>6651</v>
      </c>
      <c r="E727" s="11" t="s">
        <v>6517</v>
      </c>
      <c r="F727" s="13" t="s">
        <v>6639</v>
      </c>
      <c r="G727" s="19" t="s">
        <v>4398</v>
      </c>
      <c r="H727" s="5" t="s">
        <v>3446</v>
      </c>
      <c r="I727" s="4" t="s">
        <v>6515</v>
      </c>
      <c r="J727" s="6" t="s">
        <v>6516</v>
      </c>
      <c r="K727" s="7" t="s">
        <v>6517</v>
      </c>
      <c r="L727" s="8" t="s">
        <v>9</v>
      </c>
      <c r="M727" s="9" t="s">
        <v>6518</v>
      </c>
      <c r="N727" s="15" t="s">
        <v>6521</v>
      </c>
      <c r="O727" s="17" t="s">
        <v>6522</v>
      </c>
      <c r="Q727"/>
      <c r="R727"/>
      <c r="S727"/>
      <c r="T727"/>
      <c r="U727"/>
      <c r="V727"/>
      <c r="W727"/>
      <c r="X727"/>
      <c r="Y727"/>
    </row>
    <row r="728" spans="1:25">
      <c r="A728" s="1" t="s">
        <v>6652</v>
      </c>
      <c r="B728" s="2" t="s">
        <v>6653</v>
      </c>
      <c r="C728" s="3">
        <v>44911.697893518503</v>
      </c>
      <c r="D728" s="10" t="s">
        <v>6654</v>
      </c>
      <c r="E728" s="11" t="s">
        <v>6517</v>
      </c>
      <c r="F728" s="13" t="s">
        <v>6639</v>
      </c>
      <c r="G728" s="19" t="s">
        <v>4398</v>
      </c>
      <c r="H728" s="5" t="s">
        <v>3446</v>
      </c>
      <c r="I728" s="4" t="s">
        <v>6515</v>
      </c>
      <c r="J728" s="6" t="s">
        <v>6516</v>
      </c>
      <c r="K728" s="7" t="s">
        <v>6517</v>
      </c>
      <c r="L728" s="8" t="s">
        <v>9</v>
      </c>
      <c r="M728" s="9" t="s">
        <v>6518</v>
      </c>
      <c r="N728" s="15" t="s">
        <v>6521</v>
      </c>
      <c r="O728" s="17" t="s">
        <v>6522</v>
      </c>
      <c r="Q728"/>
      <c r="R728"/>
      <c r="S728"/>
      <c r="T728"/>
      <c r="U728"/>
      <c r="V728"/>
      <c r="W728"/>
      <c r="X728"/>
      <c r="Y728"/>
    </row>
    <row r="729" spans="1:25">
      <c r="A729" s="1" t="s">
        <v>6655</v>
      </c>
      <c r="B729" s="2" t="s">
        <v>6656</v>
      </c>
      <c r="C729" s="3">
        <v>44911.697893518503</v>
      </c>
      <c r="D729" s="10" t="s">
        <v>6657</v>
      </c>
      <c r="E729" s="11" t="s">
        <v>6517</v>
      </c>
      <c r="F729" s="13" t="s">
        <v>6536</v>
      </c>
      <c r="G729" s="19" t="s">
        <v>4398</v>
      </c>
      <c r="H729" s="5" t="s">
        <v>3446</v>
      </c>
      <c r="I729" s="4" t="s">
        <v>6515</v>
      </c>
      <c r="J729" s="6" t="s">
        <v>6516</v>
      </c>
      <c r="K729" s="7" t="s">
        <v>6517</v>
      </c>
      <c r="L729" s="8" t="s">
        <v>9</v>
      </c>
      <c r="M729" s="9" t="s">
        <v>6518</v>
      </c>
      <c r="N729" s="15" t="s">
        <v>6521</v>
      </c>
      <c r="O729" s="17" t="s">
        <v>6522</v>
      </c>
      <c r="Q729"/>
      <c r="R729"/>
      <c r="S729"/>
      <c r="T729"/>
      <c r="U729"/>
      <c r="V729"/>
      <c r="W729"/>
      <c r="X729"/>
      <c r="Y729"/>
    </row>
    <row r="730" spans="1:25">
      <c r="A730" s="1" t="s">
        <v>6658</v>
      </c>
      <c r="B730" s="2" t="s">
        <v>6659</v>
      </c>
      <c r="C730" s="3">
        <v>44911.697893518503</v>
      </c>
      <c r="D730" s="10" t="s">
        <v>6660</v>
      </c>
      <c r="E730" s="11" t="s">
        <v>6517</v>
      </c>
      <c r="F730" s="13" t="s">
        <v>6578</v>
      </c>
      <c r="G730" s="19" t="s">
        <v>4398</v>
      </c>
      <c r="H730" s="5" t="s">
        <v>3446</v>
      </c>
      <c r="I730" s="4" t="s">
        <v>6515</v>
      </c>
      <c r="J730" s="6" t="s">
        <v>6516</v>
      </c>
      <c r="K730" s="7" t="s">
        <v>6517</v>
      </c>
      <c r="L730" s="8" t="s">
        <v>9</v>
      </c>
      <c r="M730" s="9" t="s">
        <v>6518</v>
      </c>
      <c r="N730" s="15" t="s">
        <v>6521</v>
      </c>
      <c r="O730" s="17" t="s">
        <v>6522</v>
      </c>
      <c r="Q730"/>
      <c r="R730"/>
      <c r="S730"/>
      <c r="T730"/>
      <c r="U730"/>
      <c r="V730"/>
      <c r="W730"/>
      <c r="X730"/>
      <c r="Y730"/>
    </row>
    <row r="731" spans="1:25">
      <c r="A731" s="1" t="s">
        <v>6661</v>
      </c>
      <c r="B731" s="2" t="s">
        <v>6662</v>
      </c>
      <c r="C731" s="3">
        <v>44911.697881944398</v>
      </c>
      <c r="D731" s="10" t="s">
        <v>6663</v>
      </c>
      <c r="E731" s="11" t="s">
        <v>6517</v>
      </c>
      <c r="F731" s="13" t="s">
        <v>6664</v>
      </c>
      <c r="G731" s="19" t="s">
        <v>4398</v>
      </c>
      <c r="H731" s="5" t="s">
        <v>3446</v>
      </c>
      <c r="I731" s="4" t="s">
        <v>6515</v>
      </c>
      <c r="J731" s="6" t="s">
        <v>6516</v>
      </c>
      <c r="K731" s="7" t="s">
        <v>6517</v>
      </c>
      <c r="L731" s="8" t="s">
        <v>9</v>
      </c>
      <c r="M731" s="9" t="s">
        <v>6518</v>
      </c>
      <c r="N731" s="15" t="s">
        <v>6521</v>
      </c>
      <c r="O731" s="17" t="s">
        <v>6522</v>
      </c>
      <c r="Q731"/>
      <c r="R731"/>
      <c r="S731"/>
      <c r="T731"/>
      <c r="U731"/>
      <c r="V731"/>
      <c r="W731"/>
      <c r="X731"/>
      <c r="Y731"/>
    </row>
    <row r="732" spans="1:25">
      <c r="A732" s="1" t="s">
        <v>6665</v>
      </c>
      <c r="B732" s="2" t="s">
        <v>6666</v>
      </c>
      <c r="C732" s="3">
        <v>44911.697881944398</v>
      </c>
      <c r="D732" s="10" t="s">
        <v>6667</v>
      </c>
      <c r="E732" s="11" t="s">
        <v>6517</v>
      </c>
      <c r="F732" s="13" t="s">
        <v>6668</v>
      </c>
      <c r="G732" s="19" t="s">
        <v>4398</v>
      </c>
      <c r="H732" s="5" t="s">
        <v>3446</v>
      </c>
      <c r="I732" s="4" t="s">
        <v>6515</v>
      </c>
      <c r="J732" s="6" t="s">
        <v>6516</v>
      </c>
      <c r="K732" s="7" t="s">
        <v>6517</v>
      </c>
      <c r="L732" s="8" t="s">
        <v>9</v>
      </c>
      <c r="M732" s="9" t="s">
        <v>6518</v>
      </c>
      <c r="N732" s="15" t="s">
        <v>6521</v>
      </c>
      <c r="O732" s="17" t="s">
        <v>6522</v>
      </c>
      <c r="Q732"/>
      <c r="R732"/>
      <c r="S732"/>
      <c r="T732"/>
      <c r="U732"/>
      <c r="V732"/>
      <c r="W732"/>
      <c r="X732"/>
      <c r="Y732"/>
    </row>
    <row r="733" spans="1:25">
      <c r="A733" s="1" t="s">
        <v>6669</v>
      </c>
      <c r="B733" s="2" t="s">
        <v>6670</v>
      </c>
      <c r="C733" s="3">
        <v>44911.697881944398</v>
      </c>
      <c r="D733" s="10" t="s">
        <v>6671</v>
      </c>
      <c r="E733" s="11" t="s">
        <v>6517</v>
      </c>
      <c r="F733" s="13" t="s">
        <v>6664</v>
      </c>
      <c r="G733" s="19" t="s">
        <v>4398</v>
      </c>
      <c r="H733" s="5" t="s">
        <v>3446</v>
      </c>
      <c r="I733" s="4" t="s">
        <v>6515</v>
      </c>
      <c r="J733" s="6" t="s">
        <v>6516</v>
      </c>
      <c r="K733" s="7" t="s">
        <v>6517</v>
      </c>
      <c r="L733" s="8" t="s">
        <v>9</v>
      </c>
      <c r="M733" s="9" t="s">
        <v>6518</v>
      </c>
      <c r="N733" s="15" t="s">
        <v>6521</v>
      </c>
      <c r="O733" s="17" t="s">
        <v>6522</v>
      </c>
      <c r="Q733"/>
      <c r="R733"/>
      <c r="S733"/>
      <c r="T733"/>
      <c r="U733"/>
      <c r="V733"/>
      <c r="W733"/>
      <c r="X733"/>
      <c r="Y733"/>
    </row>
    <row r="734" spans="1:25">
      <c r="A734" s="1" t="s">
        <v>6672</v>
      </c>
      <c r="B734" s="2" t="s">
        <v>6673</v>
      </c>
      <c r="C734" s="3">
        <v>44911.697881944398</v>
      </c>
      <c r="D734" s="10" t="s">
        <v>6674</v>
      </c>
      <c r="E734" s="11" t="s">
        <v>6517</v>
      </c>
      <c r="F734" s="13" t="s">
        <v>6668</v>
      </c>
      <c r="G734" s="19" t="s">
        <v>4398</v>
      </c>
      <c r="H734" s="5" t="s">
        <v>3446</v>
      </c>
      <c r="I734" s="4" t="s">
        <v>6515</v>
      </c>
      <c r="J734" s="6" t="s">
        <v>6516</v>
      </c>
      <c r="K734" s="7" t="s">
        <v>6517</v>
      </c>
      <c r="L734" s="8" t="s">
        <v>9</v>
      </c>
      <c r="M734" s="9" t="s">
        <v>6518</v>
      </c>
      <c r="N734" s="15" t="s">
        <v>6521</v>
      </c>
      <c r="O734" s="17" t="s">
        <v>6522</v>
      </c>
      <c r="Q734"/>
      <c r="R734"/>
      <c r="S734"/>
      <c r="T734"/>
      <c r="U734"/>
      <c r="V734"/>
      <c r="W734"/>
      <c r="X734"/>
      <c r="Y734"/>
    </row>
    <row r="735" spans="1:25">
      <c r="A735" s="1" t="s">
        <v>6675</v>
      </c>
      <c r="B735" s="2" t="s">
        <v>6676</v>
      </c>
      <c r="C735" s="3">
        <v>44911.697881944398</v>
      </c>
      <c r="D735" s="10" t="s">
        <v>6677</v>
      </c>
      <c r="E735" s="11" t="s">
        <v>6517</v>
      </c>
      <c r="F735" s="13" t="s">
        <v>6664</v>
      </c>
      <c r="G735" s="19" t="s">
        <v>4398</v>
      </c>
      <c r="H735" s="5" t="s">
        <v>3446</v>
      </c>
      <c r="I735" s="4" t="s">
        <v>6515</v>
      </c>
      <c r="J735" s="6" t="s">
        <v>6516</v>
      </c>
      <c r="K735" s="7" t="s">
        <v>6517</v>
      </c>
      <c r="L735" s="8" t="s">
        <v>9</v>
      </c>
      <c r="M735" s="9" t="s">
        <v>6518</v>
      </c>
      <c r="N735" s="15" t="s">
        <v>6521</v>
      </c>
      <c r="O735" s="17" t="s">
        <v>6522</v>
      </c>
      <c r="Q735"/>
      <c r="R735"/>
      <c r="S735"/>
      <c r="T735"/>
      <c r="U735"/>
      <c r="V735"/>
      <c r="W735"/>
      <c r="X735"/>
      <c r="Y735"/>
    </row>
    <row r="736" spans="1:25">
      <c r="A736" s="1" t="s">
        <v>6678</v>
      </c>
      <c r="B736" s="2" t="s">
        <v>6679</v>
      </c>
      <c r="C736" s="3">
        <v>44911.697881944398</v>
      </c>
      <c r="D736" s="10" t="s">
        <v>6680</v>
      </c>
      <c r="E736" s="11" t="s">
        <v>6517</v>
      </c>
      <c r="F736" s="13" t="s">
        <v>6668</v>
      </c>
      <c r="G736" s="19" t="s">
        <v>4398</v>
      </c>
      <c r="H736" s="5" t="s">
        <v>3446</v>
      </c>
      <c r="I736" s="4" t="s">
        <v>6515</v>
      </c>
      <c r="J736" s="6" t="s">
        <v>6516</v>
      </c>
      <c r="K736" s="7" t="s">
        <v>6517</v>
      </c>
      <c r="L736" s="8" t="s">
        <v>9</v>
      </c>
      <c r="M736" s="9" t="s">
        <v>6518</v>
      </c>
      <c r="N736" s="15" t="s">
        <v>6521</v>
      </c>
      <c r="O736" s="17" t="s">
        <v>6522</v>
      </c>
      <c r="Q736"/>
      <c r="R736"/>
      <c r="S736"/>
      <c r="T736"/>
      <c r="U736"/>
      <c r="V736"/>
      <c r="W736"/>
      <c r="X736"/>
      <c r="Y736"/>
    </row>
    <row r="737" spans="1:25">
      <c r="A737" s="1" t="s">
        <v>6681</v>
      </c>
      <c r="B737" s="2" t="s">
        <v>6682</v>
      </c>
      <c r="C737" s="3">
        <v>44911.697881944398</v>
      </c>
      <c r="D737" s="10" t="s">
        <v>6683</v>
      </c>
      <c r="E737" s="11" t="s">
        <v>6517</v>
      </c>
      <c r="F737" s="13" t="s">
        <v>6684</v>
      </c>
      <c r="G737" s="18" t="s">
        <v>4398</v>
      </c>
      <c r="H737" s="5" t="s">
        <v>3446</v>
      </c>
      <c r="I737" s="4" t="s">
        <v>6515</v>
      </c>
      <c r="J737" s="6" t="s">
        <v>6516</v>
      </c>
      <c r="K737" s="7" t="s">
        <v>6517</v>
      </c>
      <c r="L737" s="8" t="s">
        <v>9</v>
      </c>
      <c r="M737" s="9" t="s">
        <v>6518</v>
      </c>
      <c r="N737" s="15" t="s">
        <v>6521</v>
      </c>
      <c r="O737" s="17" t="s">
        <v>6522</v>
      </c>
      <c r="Q737"/>
      <c r="R737"/>
      <c r="S737"/>
      <c r="T737"/>
      <c r="U737"/>
      <c r="V737"/>
      <c r="W737"/>
      <c r="X737"/>
      <c r="Y737"/>
    </row>
    <row r="738" spans="1:25">
      <c r="A738" s="1" t="s">
        <v>6685</v>
      </c>
      <c r="B738" s="2" t="s">
        <v>6686</v>
      </c>
      <c r="C738" s="3">
        <v>44911.697881944398</v>
      </c>
      <c r="D738" s="10" t="s">
        <v>6687</v>
      </c>
      <c r="E738" s="11" t="s">
        <v>6517</v>
      </c>
      <c r="F738" s="13" t="s">
        <v>6532</v>
      </c>
      <c r="G738" s="19" t="s">
        <v>4398</v>
      </c>
      <c r="H738" s="5" t="s">
        <v>3446</v>
      </c>
      <c r="I738" s="4" t="s">
        <v>6515</v>
      </c>
      <c r="J738" s="6" t="s">
        <v>6516</v>
      </c>
      <c r="K738" s="7" t="s">
        <v>6517</v>
      </c>
      <c r="L738" s="8" t="s">
        <v>9</v>
      </c>
      <c r="M738" s="9" t="s">
        <v>6518</v>
      </c>
      <c r="N738" s="15" t="s">
        <v>6521</v>
      </c>
      <c r="O738" s="17" t="s">
        <v>6522</v>
      </c>
      <c r="Q738"/>
      <c r="R738"/>
      <c r="S738"/>
      <c r="T738"/>
      <c r="U738"/>
      <c r="V738"/>
      <c r="W738"/>
      <c r="X738"/>
      <c r="Y738"/>
    </row>
    <row r="739" spans="1:25">
      <c r="A739" s="1" t="s">
        <v>6688</v>
      </c>
      <c r="B739" s="2" t="s">
        <v>6689</v>
      </c>
      <c r="C739" s="3">
        <v>44911.697881944398</v>
      </c>
      <c r="D739" s="10" t="s">
        <v>6690</v>
      </c>
      <c r="E739" s="11" t="s">
        <v>6517</v>
      </c>
      <c r="F739" s="13" t="s">
        <v>6684</v>
      </c>
      <c r="G739" s="19" t="s">
        <v>4398</v>
      </c>
      <c r="H739" s="5" t="s">
        <v>3446</v>
      </c>
      <c r="I739" s="4" t="s">
        <v>6515</v>
      </c>
      <c r="J739" s="6" t="s">
        <v>6516</v>
      </c>
      <c r="K739" s="7" t="s">
        <v>6517</v>
      </c>
      <c r="L739" s="8" t="s">
        <v>9</v>
      </c>
      <c r="M739" s="9" t="s">
        <v>6518</v>
      </c>
      <c r="N739" s="15" t="s">
        <v>6521</v>
      </c>
      <c r="O739" s="17" t="s">
        <v>6522</v>
      </c>
      <c r="Q739"/>
      <c r="R739"/>
      <c r="S739"/>
      <c r="T739"/>
      <c r="U739"/>
      <c r="V739"/>
      <c r="W739"/>
      <c r="X739"/>
      <c r="Y739"/>
    </row>
    <row r="740" spans="1:25">
      <c r="A740" s="1" t="s">
        <v>6691</v>
      </c>
      <c r="B740" s="2" t="s">
        <v>6692</v>
      </c>
      <c r="C740" s="3">
        <v>44911.697881944398</v>
      </c>
      <c r="D740" s="10" t="s">
        <v>6693</v>
      </c>
      <c r="E740" s="11" t="s">
        <v>6517</v>
      </c>
      <c r="F740" s="13" t="s">
        <v>6532</v>
      </c>
      <c r="G740" s="19" t="s">
        <v>4398</v>
      </c>
      <c r="H740" s="5" t="s">
        <v>3446</v>
      </c>
      <c r="I740" s="4" t="s">
        <v>6515</v>
      </c>
      <c r="J740" s="6" t="s">
        <v>6516</v>
      </c>
      <c r="K740" s="7" t="s">
        <v>6517</v>
      </c>
      <c r="L740" s="8" t="s">
        <v>9</v>
      </c>
      <c r="M740" s="9" t="s">
        <v>6518</v>
      </c>
      <c r="N740" s="15" t="s">
        <v>6521</v>
      </c>
      <c r="O740" s="17" t="s">
        <v>6522</v>
      </c>
      <c r="Q740"/>
      <c r="R740"/>
      <c r="S740"/>
      <c r="T740"/>
      <c r="U740"/>
      <c r="V740"/>
      <c r="W740"/>
      <c r="X740"/>
      <c r="Y740"/>
    </row>
    <row r="741" spans="1:25">
      <c r="A741" s="1" t="s">
        <v>6694</v>
      </c>
      <c r="B741" s="2" t="s">
        <v>6695</v>
      </c>
      <c r="C741" s="3">
        <v>44911.697881944398</v>
      </c>
      <c r="D741" s="10" t="s">
        <v>6696</v>
      </c>
      <c r="E741" s="11" t="s">
        <v>6517</v>
      </c>
      <c r="F741" s="13" t="s">
        <v>6684</v>
      </c>
      <c r="G741" s="19" t="s">
        <v>4398</v>
      </c>
      <c r="H741" s="5" t="s">
        <v>3446</v>
      </c>
      <c r="I741" s="4" t="s">
        <v>6515</v>
      </c>
      <c r="J741" s="6" t="s">
        <v>6516</v>
      </c>
      <c r="K741" s="7" t="s">
        <v>6517</v>
      </c>
      <c r="L741" s="8" t="s">
        <v>9</v>
      </c>
      <c r="M741" s="9" t="s">
        <v>6518</v>
      </c>
      <c r="N741" s="15" t="s">
        <v>6521</v>
      </c>
      <c r="O741" s="17" t="s">
        <v>6522</v>
      </c>
      <c r="Q741"/>
      <c r="R741"/>
      <c r="S741"/>
      <c r="T741"/>
      <c r="U741"/>
      <c r="V741"/>
      <c r="W741"/>
      <c r="X741"/>
      <c r="Y741"/>
    </row>
    <row r="742" spans="1:25">
      <c r="A742" s="1" t="s">
        <v>6697</v>
      </c>
      <c r="B742" s="2" t="s">
        <v>6698</v>
      </c>
      <c r="C742" s="3">
        <v>44911.697881944398</v>
      </c>
      <c r="D742" s="10" t="s">
        <v>6699</v>
      </c>
      <c r="E742" s="11" t="s">
        <v>6517</v>
      </c>
      <c r="F742" s="13" t="s">
        <v>6684</v>
      </c>
      <c r="G742" s="19" t="s">
        <v>4398</v>
      </c>
      <c r="H742" s="5" t="s">
        <v>3446</v>
      </c>
      <c r="I742" s="4" t="s">
        <v>6515</v>
      </c>
      <c r="J742" s="6" t="s">
        <v>6516</v>
      </c>
      <c r="K742" s="7" t="s">
        <v>6517</v>
      </c>
      <c r="L742" s="8" t="s">
        <v>9</v>
      </c>
      <c r="M742" s="9" t="s">
        <v>6518</v>
      </c>
      <c r="N742" s="15" t="s">
        <v>6521</v>
      </c>
      <c r="O742" s="17" t="s">
        <v>6522</v>
      </c>
      <c r="Q742"/>
      <c r="R742"/>
      <c r="S742"/>
      <c r="T742"/>
      <c r="U742"/>
      <c r="V742"/>
      <c r="W742"/>
      <c r="X742"/>
      <c r="Y742"/>
    </row>
    <row r="743" spans="1:25">
      <c r="A743" s="1" t="s">
        <v>6700</v>
      </c>
      <c r="B743" s="2" t="s">
        <v>6701</v>
      </c>
      <c r="C743" s="3">
        <v>44911.697881944398</v>
      </c>
      <c r="D743" s="10" t="s">
        <v>6702</v>
      </c>
      <c r="E743" s="11" t="s">
        <v>6517</v>
      </c>
      <c r="F743" s="13" t="s">
        <v>6532</v>
      </c>
      <c r="G743" s="19" t="s">
        <v>4398</v>
      </c>
      <c r="H743" s="5" t="s">
        <v>3446</v>
      </c>
      <c r="I743" s="4" t="s">
        <v>6515</v>
      </c>
      <c r="J743" s="6" t="s">
        <v>6516</v>
      </c>
      <c r="K743" s="7" t="s">
        <v>6517</v>
      </c>
      <c r="L743" s="8" t="s">
        <v>9</v>
      </c>
      <c r="M743" s="9" t="s">
        <v>6518</v>
      </c>
      <c r="N743" s="15" t="s">
        <v>6521</v>
      </c>
      <c r="O743" s="17" t="s">
        <v>6522</v>
      </c>
      <c r="Q743"/>
      <c r="R743"/>
      <c r="S743"/>
      <c r="T743"/>
      <c r="U743"/>
      <c r="V743"/>
      <c r="W743"/>
      <c r="X743"/>
      <c r="Y743"/>
    </row>
    <row r="744" spans="1:25">
      <c r="A744" s="1" t="s">
        <v>6703</v>
      </c>
      <c r="B744" s="2" t="s">
        <v>6704</v>
      </c>
      <c r="C744" s="3">
        <v>44911.697881944398</v>
      </c>
      <c r="D744" s="10" t="s">
        <v>6705</v>
      </c>
      <c r="E744" s="11" t="s">
        <v>6517</v>
      </c>
      <c r="F744" s="13" t="s">
        <v>6623</v>
      </c>
      <c r="G744" s="19" t="s">
        <v>4398</v>
      </c>
      <c r="H744" s="5" t="s">
        <v>3446</v>
      </c>
      <c r="I744" s="4" t="s">
        <v>6515</v>
      </c>
      <c r="J744" s="6" t="s">
        <v>6516</v>
      </c>
      <c r="K744" s="7" t="s">
        <v>6517</v>
      </c>
      <c r="L744" s="8" t="s">
        <v>9</v>
      </c>
      <c r="M744" s="9" t="s">
        <v>6518</v>
      </c>
      <c r="N744" s="15" t="s">
        <v>6521</v>
      </c>
      <c r="O744" s="17" t="s">
        <v>6522</v>
      </c>
      <c r="Q744"/>
      <c r="R744"/>
      <c r="S744"/>
      <c r="T744"/>
      <c r="U744"/>
      <c r="V744"/>
      <c r="W744"/>
      <c r="X744"/>
      <c r="Y744"/>
    </row>
    <row r="745" spans="1:25">
      <c r="A745" s="1" t="s">
        <v>6706</v>
      </c>
      <c r="B745" s="2" t="s">
        <v>6707</v>
      </c>
      <c r="C745" s="3">
        <v>44911.697881944398</v>
      </c>
      <c r="D745" s="10" t="s">
        <v>6708</v>
      </c>
      <c r="E745" s="11" t="s">
        <v>6517</v>
      </c>
      <c r="F745" s="13" t="s">
        <v>6613</v>
      </c>
      <c r="G745" s="19" t="s">
        <v>4398</v>
      </c>
      <c r="H745" s="5" t="s">
        <v>3446</v>
      </c>
      <c r="I745" s="4" t="s">
        <v>6515</v>
      </c>
      <c r="J745" s="6" t="s">
        <v>6516</v>
      </c>
      <c r="K745" s="7" t="s">
        <v>6517</v>
      </c>
      <c r="L745" s="8" t="s">
        <v>9</v>
      </c>
      <c r="M745" s="9" t="s">
        <v>6518</v>
      </c>
      <c r="N745" s="15" t="s">
        <v>6521</v>
      </c>
      <c r="O745" s="17" t="s">
        <v>6522</v>
      </c>
      <c r="Q745"/>
      <c r="R745"/>
      <c r="S745"/>
      <c r="T745"/>
      <c r="U745"/>
      <c r="V745"/>
      <c r="W745"/>
      <c r="X745"/>
      <c r="Y745"/>
    </row>
    <row r="746" spans="1:25">
      <c r="A746" s="1" t="s">
        <v>6709</v>
      </c>
      <c r="B746" s="2" t="s">
        <v>6710</v>
      </c>
      <c r="C746" s="3">
        <v>44911.697870370401</v>
      </c>
      <c r="D746" s="10" t="s">
        <v>6711</v>
      </c>
      <c r="E746" s="11" t="s">
        <v>6517</v>
      </c>
      <c r="F746" s="13" t="s">
        <v>6712</v>
      </c>
      <c r="G746" s="19" t="s">
        <v>4398</v>
      </c>
      <c r="H746" s="5" t="s">
        <v>3446</v>
      </c>
      <c r="I746" s="4" t="s">
        <v>6515</v>
      </c>
      <c r="J746" s="6" t="s">
        <v>6516</v>
      </c>
      <c r="K746" s="7" t="s">
        <v>6517</v>
      </c>
      <c r="L746" s="8" t="s">
        <v>9</v>
      </c>
      <c r="M746" s="9" t="s">
        <v>6518</v>
      </c>
      <c r="N746" s="15" t="s">
        <v>6521</v>
      </c>
      <c r="O746" s="17" t="s">
        <v>6522</v>
      </c>
      <c r="Q746"/>
      <c r="R746"/>
      <c r="S746"/>
      <c r="T746"/>
      <c r="U746"/>
      <c r="V746"/>
      <c r="W746"/>
      <c r="X746"/>
      <c r="Y746"/>
    </row>
    <row r="747" spans="1:25">
      <c r="A747" s="1" t="s">
        <v>6713</v>
      </c>
      <c r="B747" s="2" t="s">
        <v>6714</v>
      </c>
      <c r="C747" s="3">
        <v>44911.697870370401</v>
      </c>
      <c r="D747" s="10" t="s">
        <v>6715</v>
      </c>
      <c r="E747" s="11" t="s">
        <v>6517</v>
      </c>
      <c r="F747" s="13" t="s">
        <v>6716</v>
      </c>
      <c r="G747" s="19" t="s">
        <v>4398</v>
      </c>
      <c r="H747" s="5" t="s">
        <v>3446</v>
      </c>
      <c r="I747" s="4" t="s">
        <v>6515</v>
      </c>
      <c r="J747" s="6" t="s">
        <v>6516</v>
      </c>
      <c r="K747" s="7" t="s">
        <v>6517</v>
      </c>
      <c r="L747" s="8" t="s">
        <v>9</v>
      </c>
      <c r="M747" s="9" t="s">
        <v>6518</v>
      </c>
      <c r="N747" s="15" t="s">
        <v>6521</v>
      </c>
      <c r="O747" s="17" t="s">
        <v>6522</v>
      </c>
      <c r="Q747"/>
      <c r="R747"/>
      <c r="S747"/>
      <c r="T747"/>
      <c r="U747"/>
      <c r="V747"/>
      <c r="W747"/>
      <c r="X747"/>
      <c r="Y747"/>
    </row>
    <row r="748" spans="1:25">
      <c r="A748" s="1" t="s">
        <v>6717</v>
      </c>
      <c r="B748" s="2" t="s">
        <v>6718</v>
      </c>
      <c r="C748" s="3">
        <v>44911.697870370401</v>
      </c>
      <c r="D748" s="10" t="s">
        <v>6719</v>
      </c>
      <c r="E748" s="11" t="s">
        <v>6517</v>
      </c>
      <c r="F748" s="13" t="s">
        <v>6712</v>
      </c>
      <c r="G748" s="19" t="s">
        <v>4398</v>
      </c>
      <c r="H748" s="5" t="s">
        <v>3446</v>
      </c>
      <c r="I748" s="4" t="s">
        <v>6515</v>
      </c>
      <c r="J748" s="6" t="s">
        <v>6516</v>
      </c>
      <c r="K748" s="7" t="s">
        <v>6517</v>
      </c>
      <c r="L748" s="8" t="s">
        <v>9</v>
      </c>
      <c r="M748" s="9" t="s">
        <v>6518</v>
      </c>
      <c r="N748" s="15" t="s">
        <v>6521</v>
      </c>
      <c r="O748" s="17" t="s">
        <v>6522</v>
      </c>
      <c r="Q748"/>
      <c r="R748"/>
      <c r="S748"/>
      <c r="T748"/>
      <c r="U748"/>
      <c r="V748"/>
      <c r="W748"/>
      <c r="X748"/>
      <c r="Y748"/>
    </row>
    <row r="749" spans="1:25">
      <c r="A749" s="1" t="s">
        <v>6720</v>
      </c>
      <c r="B749" s="2" t="s">
        <v>6721</v>
      </c>
      <c r="C749" s="3">
        <v>44911.697870370401</v>
      </c>
      <c r="D749" s="10" t="s">
        <v>6722</v>
      </c>
      <c r="E749" s="11" t="s">
        <v>6517</v>
      </c>
      <c r="F749" s="13" t="s">
        <v>6712</v>
      </c>
      <c r="G749" s="19" t="s">
        <v>4398</v>
      </c>
      <c r="H749" s="5" t="s">
        <v>3446</v>
      </c>
      <c r="I749" s="4" t="s">
        <v>6515</v>
      </c>
      <c r="J749" s="6" t="s">
        <v>6516</v>
      </c>
      <c r="K749" s="7" t="s">
        <v>6517</v>
      </c>
      <c r="L749" s="8" t="s">
        <v>9</v>
      </c>
      <c r="M749" s="9" t="s">
        <v>6518</v>
      </c>
      <c r="N749" s="15" t="s">
        <v>6521</v>
      </c>
      <c r="O749" s="17" t="s">
        <v>6522</v>
      </c>
      <c r="Q749"/>
      <c r="R749"/>
      <c r="S749"/>
      <c r="T749"/>
      <c r="U749"/>
      <c r="V749"/>
      <c r="W749"/>
      <c r="X749"/>
      <c r="Y749"/>
    </row>
    <row r="750" spans="1:25">
      <c r="A750" s="1" t="s">
        <v>6723</v>
      </c>
      <c r="B750" s="2" t="s">
        <v>6724</v>
      </c>
      <c r="C750" s="3">
        <v>44911.697870370401</v>
      </c>
      <c r="D750" s="10" t="s">
        <v>6725</v>
      </c>
      <c r="E750" s="11" t="s">
        <v>6517</v>
      </c>
      <c r="F750" s="13" t="s">
        <v>6712</v>
      </c>
      <c r="G750" s="19" t="s">
        <v>4398</v>
      </c>
      <c r="H750" s="5" t="s">
        <v>3446</v>
      </c>
      <c r="I750" s="4" t="s">
        <v>6515</v>
      </c>
      <c r="J750" s="6" t="s">
        <v>6516</v>
      </c>
      <c r="K750" s="7" t="s">
        <v>6517</v>
      </c>
      <c r="L750" s="8" t="s">
        <v>9</v>
      </c>
      <c r="M750" s="9" t="s">
        <v>6518</v>
      </c>
      <c r="N750" s="15" t="s">
        <v>6521</v>
      </c>
      <c r="O750" s="17" t="s">
        <v>6522</v>
      </c>
      <c r="Q750"/>
      <c r="R750"/>
      <c r="S750"/>
      <c r="T750"/>
      <c r="U750"/>
      <c r="V750"/>
      <c r="W750"/>
      <c r="X750"/>
      <c r="Y750"/>
    </row>
    <row r="751" spans="1:25">
      <c r="A751" s="1" t="s">
        <v>6726</v>
      </c>
      <c r="B751" s="2" t="s">
        <v>6727</v>
      </c>
      <c r="C751" s="3">
        <v>44911.697870370401</v>
      </c>
      <c r="D751" s="10" t="s">
        <v>6728</v>
      </c>
      <c r="E751" s="11" t="s">
        <v>6517</v>
      </c>
      <c r="F751" s="13" t="s">
        <v>6712</v>
      </c>
      <c r="G751" s="19" t="s">
        <v>4398</v>
      </c>
      <c r="H751" s="5" t="s">
        <v>3446</v>
      </c>
      <c r="I751" s="4" t="s">
        <v>6515</v>
      </c>
      <c r="J751" s="6" t="s">
        <v>6516</v>
      </c>
      <c r="K751" s="7" t="s">
        <v>6517</v>
      </c>
      <c r="L751" s="8" t="s">
        <v>9</v>
      </c>
      <c r="M751" s="9" t="s">
        <v>6518</v>
      </c>
      <c r="N751" s="15" t="s">
        <v>6521</v>
      </c>
      <c r="O751" s="17" t="s">
        <v>6522</v>
      </c>
      <c r="Q751"/>
      <c r="R751"/>
      <c r="S751"/>
      <c r="T751"/>
      <c r="U751"/>
      <c r="V751"/>
      <c r="W751"/>
      <c r="X751"/>
      <c r="Y751"/>
    </row>
    <row r="752" spans="1:25">
      <c r="A752" s="1" t="s">
        <v>6729</v>
      </c>
      <c r="B752" s="2" t="s">
        <v>6730</v>
      </c>
      <c r="C752" s="3">
        <v>44911.697870370401</v>
      </c>
      <c r="D752" s="10" t="s">
        <v>6731</v>
      </c>
      <c r="E752" s="11" t="s">
        <v>6517</v>
      </c>
      <c r="F752" s="13" t="s">
        <v>6716</v>
      </c>
      <c r="G752" s="19" t="s">
        <v>4398</v>
      </c>
      <c r="H752" s="5" t="s">
        <v>3446</v>
      </c>
      <c r="I752" s="4" t="s">
        <v>6515</v>
      </c>
      <c r="J752" s="6" t="s">
        <v>6516</v>
      </c>
      <c r="K752" s="7" t="s">
        <v>6517</v>
      </c>
      <c r="L752" s="8" t="s">
        <v>9</v>
      </c>
      <c r="M752" s="9" t="s">
        <v>6518</v>
      </c>
      <c r="N752" s="15" t="s">
        <v>6521</v>
      </c>
      <c r="O752" s="17" t="s">
        <v>6522</v>
      </c>
      <c r="Q752"/>
      <c r="R752"/>
      <c r="S752"/>
      <c r="T752"/>
      <c r="U752"/>
      <c r="V752"/>
      <c r="W752"/>
      <c r="X752"/>
      <c r="Y752"/>
    </row>
    <row r="753" spans="1:25">
      <c r="A753" s="1" t="s">
        <v>6732</v>
      </c>
      <c r="B753" s="2" t="s">
        <v>6733</v>
      </c>
      <c r="C753" s="3">
        <v>44911.697870370401</v>
      </c>
      <c r="D753" s="10" t="s">
        <v>6734</v>
      </c>
      <c r="E753" s="11" t="s">
        <v>6517</v>
      </c>
      <c r="F753" s="13" t="s">
        <v>6712</v>
      </c>
      <c r="G753" s="19" t="s">
        <v>4398</v>
      </c>
      <c r="H753" s="5" t="s">
        <v>3446</v>
      </c>
      <c r="I753" s="4" t="s">
        <v>6515</v>
      </c>
      <c r="J753" s="6" t="s">
        <v>6516</v>
      </c>
      <c r="K753" s="7" t="s">
        <v>6517</v>
      </c>
      <c r="L753" s="8" t="s">
        <v>9</v>
      </c>
      <c r="M753" s="9" t="s">
        <v>6518</v>
      </c>
      <c r="N753" s="15" t="s">
        <v>6521</v>
      </c>
      <c r="O753" s="17" t="s">
        <v>6522</v>
      </c>
      <c r="Q753"/>
      <c r="R753"/>
      <c r="S753"/>
      <c r="T753"/>
      <c r="U753"/>
      <c r="V753"/>
      <c r="W753"/>
      <c r="X753"/>
      <c r="Y753"/>
    </row>
    <row r="754" spans="1:25">
      <c r="A754" s="1" t="s">
        <v>6735</v>
      </c>
      <c r="B754" s="2" t="s">
        <v>6736</v>
      </c>
      <c r="C754" s="3">
        <v>44911.697870370401</v>
      </c>
      <c r="D754" s="10" t="s">
        <v>6737</v>
      </c>
      <c r="E754" s="11" t="s">
        <v>6517</v>
      </c>
      <c r="F754" s="13" t="s">
        <v>6716</v>
      </c>
      <c r="G754" s="19" t="s">
        <v>4398</v>
      </c>
      <c r="H754" s="5" t="s">
        <v>3446</v>
      </c>
      <c r="I754" s="4" t="s">
        <v>6515</v>
      </c>
      <c r="J754" s="6" t="s">
        <v>6516</v>
      </c>
      <c r="K754" s="7" t="s">
        <v>6517</v>
      </c>
      <c r="L754" s="8" t="s">
        <v>9</v>
      </c>
      <c r="M754" s="9" t="s">
        <v>6518</v>
      </c>
      <c r="N754" s="15" t="s">
        <v>6521</v>
      </c>
      <c r="O754" s="17" t="s">
        <v>6522</v>
      </c>
      <c r="Q754"/>
      <c r="R754"/>
      <c r="S754"/>
      <c r="T754"/>
      <c r="U754"/>
      <c r="V754"/>
      <c r="W754"/>
      <c r="X754"/>
      <c r="Y754"/>
    </row>
    <row r="755" spans="1:25">
      <c r="A755" s="1" t="s">
        <v>6738</v>
      </c>
      <c r="B755" s="2" t="s">
        <v>6739</v>
      </c>
      <c r="C755" s="3">
        <v>44911.697870370401</v>
      </c>
      <c r="D755" s="10" t="s">
        <v>6740</v>
      </c>
      <c r="E755" s="11" t="s">
        <v>6517</v>
      </c>
      <c r="F755" s="13" t="s">
        <v>6716</v>
      </c>
      <c r="G755" s="19" t="s">
        <v>4398</v>
      </c>
      <c r="H755" s="5" t="s">
        <v>3446</v>
      </c>
      <c r="I755" s="4" t="s">
        <v>6515</v>
      </c>
      <c r="J755" s="6" t="s">
        <v>6516</v>
      </c>
      <c r="K755" s="7" t="s">
        <v>6517</v>
      </c>
      <c r="L755" s="8" t="s">
        <v>9</v>
      </c>
      <c r="M755" s="9" t="s">
        <v>6518</v>
      </c>
      <c r="N755" s="15" t="s">
        <v>6521</v>
      </c>
      <c r="O755" s="17" t="s">
        <v>6522</v>
      </c>
      <c r="Q755"/>
      <c r="R755"/>
      <c r="S755"/>
      <c r="T755"/>
      <c r="U755"/>
      <c r="V755"/>
      <c r="W755"/>
      <c r="X755"/>
      <c r="Y755"/>
    </row>
    <row r="756" spans="1:25">
      <c r="A756" s="1" t="s">
        <v>6741</v>
      </c>
      <c r="B756" s="2" t="s">
        <v>6742</v>
      </c>
      <c r="C756" s="3">
        <v>44911.697870370401</v>
      </c>
      <c r="D756" s="10" t="s">
        <v>6743</v>
      </c>
      <c r="E756" s="11" t="s">
        <v>6517</v>
      </c>
      <c r="F756" s="13" t="s">
        <v>6712</v>
      </c>
      <c r="G756" s="19" t="s">
        <v>4398</v>
      </c>
      <c r="H756" s="5" t="s">
        <v>3446</v>
      </c>
      <c r="I756" s="4" t="s">
        <v>6515</v>
      </c>
      <c r="J756" s="6" t="s">
        <v>6516</v>
      </c>
      <c r="K756" s="7" t="s">
        <v>6517</v>
      </c>
      <c r="L756" s="8" t="s">
        <v>9</v>
      </c>
      <c r="M756" s="9" t="s">
        <v>6518</v>
      </c>
      <c r="N756" s="15" t="s">
        <v>6521</v>
      </c>
      <c r="O756" s="17" t="s">
        <v>6522</v>
      </c>
      <c r="Q756"/>
      <c r="R756"/>
      <c r="S756"/>
      <c r="T756"/>
      <c r="U756"/>
      <c r="V756"/>
      <c r="W756"/>
      <c r="X756"/>
      <c r="Y756"/>
    </row>
    <row r="757" spans="1:25">
      <c r="A757" s="1" t="s">
        <v>6744</v>
      </c>
      <c r="B757" s="2" t="s">
        <v>6745</v>
      </c>
      <c r="C757" s="3">
        <v>44911.697870370401</v>
      </c>
      <c r="D757" s="10" t="s">
        <v>6746</v>
      </c>
      <c r="E757" s="11" t="s">
        <v>6517</v>
      </c>
      <c r="F757" s="13" t="s">
        <v>6716</v>
      </c>
      <c r="G757" s="19" t="s">
        <v>4398</v>
      </c>
      <c r="H757" s="5" t="s">
        <v>3446</v>
      </c>
      <c r="I757" s="4" t="s">
        <v>6515</v>
      </c>
      <c r="J757" s="6" t="s">
        <v>6516</v>
      </c>
      <c r="K757" s="7" t="s">
        <v>6517</v>
      </c>
      <c r="L757" s="8" t="s">
        <v>9</v>
      </c>
      <c r="M757" s="9" t="s">
        <v>6518</v>
      </c>
      <c r="N757" s="15" t="s">
        <v>6521</v>
      </c>
      <c r="O757" s="17" t="s">
        <v>6522</v>
      </c>
      <c r="Q757"/>
      <c r="R757"/>
      <c r="S757"/>
      <c r="T757"/>
      <c r="U757"/>
      <c r="V757"/>
      <c r="W757"/>
      <c r="X757"/>
      <c r="Y757"/>
    </row>
    <row r="758" spans="1:25">
      <c r="A758" s="1" t="s">
        <v>6747</v>
      </c>
      <c r="B758" s="2" t="s">
        <v>6748</v>
      </c>
      <c r="C758" s="3">
        <v>44911.697870370401</v>
      </c>
      <c r="D758" s="10" t="s">
        <v>6749</v>
      </c>
      <c r="E758" s="11" t="s">
        <v>6517</v>
      </c>
      <c r="F758" s="13" t="s">
        <v>6750</v>
      </c>
      <c r="G758" s="19" t="s">
        <v>4398</v>
      </c>
      <c r="H758" s="5" t="s">
        <v>3446</v>
      </c>
      <c r="I758" s="4" t="s">
        <v>6515</v>
      </c>
      <c r="J758" s="6" t="s">
        <v>6516</v>
      </c>
      <c r="K758" s="7" t="s">
        <v>6517</v>
      </c>
      <c r="L758" s="8" t="s">
        <v>9</v>
      </c>
      <c r="M758" s="9" t="s">
        <v>6518</v>
      </c>
      <c r="N758" s="15" t="s">
        <v>6521</v>
      </c>
      <c r="O758" s="17" t="s">
        <v>6522</v>
      </c>
      <c r="Q758"/>
      <c r="R758"/>
      <c r="S758"/>
      <c r="T758"/>
      <c r="U758"/>
      <c r="V758"/>
      <c r="W758"/>
      <c r="X758"/>
      <c r="Y758"/>
    </row>
    <row r="759" spans="1:25">
      <c r="A759" s="1" t="s">
        <v>6751</v>
      </c>
      <c r="B759" s="2" t="s">
        <v>6752</v>
      </c>
      <c r="C759" s="3">
        <v>44911.697870370401</v>
      </c>
      <c r="D759" s="10" t="s">
        <v>6753</v>
      </c>
      <c r="E759" s="11" t="s">
        <v>6517</v>
      </c>
      <c r="F759" s="13" t="s">
        <v>6750</v>
      </c>
      <c r="G759" s="19" t="s">
        <v>4398</v>
      </c>
      <c r="H759" s="5" t="s">
        <v>3446</v>
      </c>
      <c r="I759" s="4" t="s">
        <v>6515</v>
      </c>
      <c r="J759" s="6" t="s">
        <v>6516</v>
      </c>
      <c r="K759" s="7" t="s">
        <v>6517</v>
      </c>
      <c r="L759" s="8" t="s">
        <v>9</v>
      </c>
      <c r="M759" s="9" t="s">
        <v>6518</v>
      </c>
      <c r="N759" s="15" t="s">
        <v>6521</v>
      </c>
      <c r="O759" s="17" t="s">
        <v>6522</v>
      </c>
      <c r="Q759"/>
      <c r="R759"/>
      <c r="S759"/>
      <c r="T759"/>
      <c r="U759"/>
      <c r="V759"/>
      <c r="W759"/>
      <c r="X759"/>
      <c r="Y759"/>
    </row>
    <row r="760" spans="1:25">
      <c r="A760" s="1" t="s">
        <v>6754</v>
      </c>
      <c r="B760" s="2" t="s">
        <v>6755</v>
      </c>
      <c r="C760" s="3">
        <v>44911.697870370401</v>
      </c>
      <c r="D760" s="10" t="s">
        <v>6756</v>
      </c>
      <c r="E760" s="11" t="s">
        <v>6517</v>
      </c>
      <c r="F760" s="13" t="s">
        <v>6668</v>
      </c>
      <c r="G760" s="19" t="s">
        <v>4398</v>
      </c>
      <c r="H760" s="5" t="s">
        <v>3446</v>
      </c>
      <c r="I760" s="4" t="s">
        <v>6515</v>
      </c>
      <c r="J760" s="6" t="s">
        <v>6516</v>
      </c>
      <c r="K760" s="7" t="s">
        <v>6517</v>
      </c>
      <c r="L760" s="8" t="s">
        <v>9</v>
      </c>
      <c r="M760" s="9" t="s">
        <v>6518</v>
      </c>
      <c r="N760" s="15" t="s">
        <v>6521</v>
      </c>
      <c r="O760" s="17" t="s">
        <v>6522</v>
      </c>
      <c r="Q760"/>
      <c r="R760"/>
      <c r="S760"/>
      <c r="T760"/>
      <c r="U760"/>
      <c r="V760"/>
      <c r="W760"/>
      <c r="X760"/>
      <c r="Y760"/>
    </row>
    <row r="761" spans="1:25">
      <c r="A761" s="1" t="s">
        <v>6757</v>
      </c>
      <c r="B761" s="2" t="s">
        <v>6758</v>
      </c>
      <c r="C761" s="3">
        <v>44911.697870370401</v>
      </c>
      <c r="D761" s="10" t="s">
        <v>6759</v>
      </c>
      <c r="E761" s="11" t="s">
        <v>6517</v>
      </c>
      <c r="F761" s="13" t="s">
        <v>6600</v>
      </c>
      <c r="G761" s="19" t="s">
        <v>4398</v>
      </c>
      <c r="H761" s="5" t="s">
        <v>3446</v>
      </c>
      <c r="I761" s="4" t="s">
        <v>6515</v>
      </c>
      <c r="J761" s="6" t="s">
        <v>6516</v>
      </c>
      <c r="K761" s="7" t="s">
        <v>6517</v>
      </c>
      <c r="L761" s="8" t="s">
        <v>9</v>
      </c>
      <c r="M761" s="9" t="s">
        <v>6518</v>
      </c>
      <c r="N761" s="15" t="s">
        <v>6521</v>
      </c>
      <c r="O761" s="17" t="s">
        <v>6522</v>
      </c>
      <c r="Q761"/>
      <c r="R761"/>
      <c r="S761"/>
      <c r="T761"/>
      <c r="U761"/>
      <c r="V761"/>
      <c r="W761"/>
      <c r="X761"/>
      <c r="Y761"/>
    </row>
    <row r="762" spans="1:25">
      <c r="A762" s="1" t="s">
        <v>6760</v>
      </c>
      <c r="B762" s="2" t="s">
        <v>6761</v>
      </c>
      <c r="C762" s="3">
        <v>44911.697858796302</v>
      </c>
      <c r="D762" s="10" t="s">
        <v>6762</v>
      </c>
      <c r="E762" s="11" t="s">
        <v>6517</v>
      </c>
      <c r="F762" s="13" t="s">
        <v>6763</v>
      </c>
      <c r="G762" s="19" t="s">
        <v>4398</v>
      </c>
      <c r="H762" s="5" t="s">
        <v>3446</v>
      </c>
      <c r="I762" s="4" t="s">
        <v>6515</v>
      </c>
      <c r="J762" s="6" t="s">
        <v>6516</v>
      </c>
      <c r="K762" s="7" t="s">
        <v>6517</v>
      </c>
      <c r="L762" s="8" t="s">
        <v>9</v>
      </c>
      <c r="M762" s="9" t="s">
        <v>6518</v>
      </c>
      <c r="N762" s="15" t="s">
        <v>6521</v>
      </c>
      <c r="O762" s="17" t="s">
        <v>6522</v>
      </c>
      <c r="Q762"/>
      <c r="R762"/>
      <c r="S762"/>
      <c r="T762"/>
      <c r="U762"/>
      <c r="V762"/>
      <c r="W762"/>
      <c r="X762"/>
      <c r="Y762"/>
    </row>
    <row r="763" spans="1:25">
      <c r="A763" s="1" t="s">
        <v>6764</v>
      </c>
      <c r="B763" s="2" t="s">
        <v>6765</v>
      </c>
      <c r="C763" s="3">
        <v>44911.697858796302</v>
      </c>
      <c r="D763" s="10" t="s">
        <v>6766</v>
      </c>
      <c r="E763" s="11" t="s">
        <v>6517</v>
      </c>
      <c r="F763" s="13" t="s">
        <v>6763</v>
      </c>
      <c r="G763" s="19" t="s">
        <v>4398</v>
      </c>
      <c r="H763" s="5" t="s">
        <v>3446</v>
      </c>
      <c r="I763" s="4" t="s">
        <v>6515</v>
      </c>
      <c r="J763" s="6" t="s">
        <v>6516</v>
      </c>
      <c r="K763" s="7" t="s">
        <v>6517</v>
      </c>
      <c r="L763" s="8" t="s">
        <v>9</v>
      </c>
      <c r="M763" s="9" t="s">
        <v>6518</v>
      </c>
      <c r="N763" s="15" t="s">
        <v>6521</v>
      </c>
      <c r="O763" s="17" t="s">
        <v>6522</v>
      </c>
      <c r="Q763"/>
      <c r="R763"/>
      <c r="S763"/>
      <c r="T763"/>
      <c r="U763"/>
      <c r="V763"/>
      <c r="W763"/>
      <c r="X763"/>
      <c r="Y763"/>
    </row>
    <row r="764" spans="1:25">
      <c r="A764" s="1" t="s">
        <v>6767</v>
      </c>
      <c r="B764" s="2" t="s">
        <v>6768</v>
      </c>
      <c r="C764" s="3">
        <v>44911.697858796302</v>
      </c>
      <c r="D764" s="10" t="s">
        <v>6769</v>
      </c>
      <c r="E764" s="11" t="s">
        <v>6517</v>
      </c>
      <c r="F764" s="13" t="s">
        <v>6770</v>
      </c>
      <c r="G764" s="19" t="s">
        <v>4398</v>
      </c>
      <c r="H764" s="5" t="s">
        <v>3446</v>
      </c>
      <c r="I764" s="4" t="s">
        <v>6515</v>
      </c>
      <c r="J764" s="6" t="s">
        <v>6516</v>
      </c>
      <c r="K764" s="7" t="s">
        <v>6517</v>
      </c>
      <c r="L764" s="8" t="s">
        <v>9</v>
      </c>
      <c r="M764" s="9" t="s">
        <v>6518</v>
      </c>
      <c r="N764" s="15" t="s">
        <v>6521</v>
      </c>
      <c r="O764" s="17" t="s">
        <v>6522</v>
      </c>
      <c r="Q764"/>
      <c r="R764"/>
      <c r="S764"/>
      <c r="T764"/>
      <c r="U764"/>
      <c r="V764"/>
      <c r="W764"/>
      <c r="X764"/>
      <c r="Y764"/>
    </row>
    <row r="765" spans="1:25">
      <c r="A765" s="1" t="s">
        <v>6771</v>
      </c>
      <c r="B765" s="2" t="s">
        <v>6772</v>
      </c>
      <c r="C765" s="3">
        <v>44911.697858796302</v>
      </c>
      <c r="D765" s="10" t="s">
        <v>6773</v>
      </c>
      <c r="E765" s="11" t="s">
        <v>6517</v>
      </c>
      <c r="F765" s="13" t="s">
        <v>6770</v>
      </c>
      <c r="G765" s="19" t="s">
        <v>4398</v>
      </c>
      <c r="H765" s="5" t="s">
        <v>3446</v>
      </c>
      <c r="I765" s="4" t="s">
        <v>6515</v>
      </c>
      <c r="J765" s="6" t="s">
        <v>6516</v>
      </c>
      <c r="K765" s="7" t="s">
        <v>6517</v>
      </c>
      <c r="L765" s="8" t="s">
        <v>9</v>
      </c>
      <c r="M765" s="9" t="s">
        <v>6518</v>
      </c>
      <c r="N765" s="15" t="s">
        <v>6521</v>
      </c>
      <c r="O765" s="17" t="s">
        <v>6522</v>
      </c>
      <c r="Q765"/>
      <c r="R765"/>
      <c r="S765"/>
      <c r="T765"/>
      <c r="U765"/>
      <c r="V765"/>
      <c r="W765"/>
      <c r="X765"/>
      <c r="Y765"/>
    </row>
    <row r="766" spans="1:25">
      <c r="A766" s="1" t="s">
        <v>6774</v>
      </c>
      <c r="B766" s="2" t="s">
        <v>6775</v>
      </c>
      <c r="C766" s="3">
        <v>44911.697858796302</v>
      </c>
      <c r="D766" s="10" t="s">
        <v>6776</v>
      </c>
      <c r="E766" s="11" t="s">
        <v>6517</v>
      </c>
      <c r="F766" s="13" t="s">
        <v>6763</v>
      </c>
      <c r="G766" s="19" t="s">
        <v>4398</v>
      </c>
      <c r="H766" s="5" t="s">
        <v>3446</v>
      </c>
      <c r="I766" s="4" t="s">
        <v>6515</v>
      </c>
      <c r="J766" s="6" t="s">
        <v>6516</v>
      </c>
      <c r="K766" s="7" t="s">
        <v>6517</v>
      </c>
      <c r="L766" s="8" t="s">
        <v>9</v>
      </c>
      <c r="M766" s="9" t="s">
        <v>6518</v>
      </c>
      <c r="N766" s="15" t="s">
        <v>6521</v>
      </c>
      <c r="O766" s="17" t="s">
        <v>6522</v>
      </c>
      <c r="Q766"/>
      <c r="R766"/>
      <c r="S766"/>
      <c r="T766"/>
      <c r="U766"/>
      <c r="V766"/>
      <c r="W766"/>
      <c r="X766"/>
      <c r="Y766"/>
    </row>
    <row r="767" spans="1:25">
      <c r="A767" s="1" t="s">
        <v>6777</v>
      </c>
      <c r="B767" s="2" t="s">
        <v>6778</v>
      </c>
      <c r="C767" s="3">
        <v>44911.697858796302</v>
      </c>
      <c r="D767" s="10" t="s">
        <v>6779</v>
      </c>
      <c r="E767" s="11" t="s">
        <v>6517</v>
      </c>
      <c r="F767" s="13" t="s">
        <v>6763</v>
      </c>
      <c r="G767" s="19" t="s">
        <v>4398</v>
      </c>
      <c r="H767" s="5" t="s">
        <v>3446</v>
      </c>
      <c r="I767" s="4" t="s">
        <v>6515</v>
      </c>
      <c r="J767" s="6" t="s">
        <v>6516</v>
      </c>
      <c r="K767" s="7" t="s">
        <v>6517</v>
      </c>
      <c r="L767" s="8" t="s">
        <v>9</v>
      </c>
      <c r="M767" s="9" t="s">
        <v>6518</v>
      </c>
      <c r="N767" s="15" t="s">
        <v>6521</v>
      </c>
      <c r="O767" s="17" t="s">
        <v>6522</v>
      </c>
      <c r="Q767"/>
      <c r="R767"/>
      <c r="S767"/>
      <c r="T767"/>
      <c r="U767"/>
      <c r="V767"/>
      <c r="W767"/>
      <c r="X767"/>
      <c r="Y767"/>
    </row>
    <row r="768" spans="1:25">
      <c r="A768" s="1" t="s">
        <v>6780</v>
      </c>
      <c r="B768" s="2" t="s">
        <v>6781</v>
      </c>
      <c r="C768" s="3">
        <v>44911.697858796302</v>
      </c>
      <c r="D768" s="10" t="s">
        <v>6782</v>
      </c>
      <c r="E768" s="11" t="s">
        <v>6517</v>
      </c>
      <c r="F768" s="13" t="s">
        <v>6770</v>
      </c>
      <c r="G768" s="19" t="s">
        <v>4398</v>
      </c>
      <c r="H768" s="5" t="s">
        <v>3446</v>
      </c>
      <c r="I768" s="4" t="s">
        <v>6515</v>
      </c>
      <c r="J768" s="6" t="s">
        <v>6516</v>
      </c>
      <c r="K768" s="7" t="s">
        <v>6517</v>
      </c>
      <c r="L768" s="8" t="s">
        <v>9</v>
      </c>
      <c r="M768" s="9" t="s">
        <v>6518</v>
      </c>
      <c r="N768" s="15" t="s">
        <v>6521</v>
      </c>
      <c r="O768" s="17" t="s">
        <v>6522</v>
      </c>
      <c r="Q768"/>
      <c r="R768"/>
      <c r="S768"/>
      <c r="T768"/>
      <c r="U768"/>
      <c r="V768"/>
      <c r="W768"/>
      <c r="X768"/>
      <c r="Y768"/>
    </row>
    <row r="769" spans="1:25">
      <c r="A769" s="1" t="s">
        <v>6783</v>
      </c>
      <c r="B769" s="2" t="s">
        <v>6784</v>
      </c>
      <c r="C769" s="3">
        <v>44911.697858796302</v>
      </c>
      <c r="D769" s="10" t="s">
        <v>6785</v>
      </c>
      <c r="E769" s="11" t="s">
        <v>6517</v>
      </c>
      <c r="F769" s="13" t="s">
        <v>6763</v>
      </c>
      <c r="G769" s="19" t="s">
        <v>4398</v>
      </c>
      <c r="H769" s="5" t="s">
        <v>3446</v>
      </c>
      <c r="I769" s="4" t="s">
        <v>6515</v>
      </c>
      <c r="J769" s="6" t="s">
        <v>6516</v>
      </c>
      <c r="K769" s="7" t="s">
        <v>6517</v>
      </c>
      <c r="L769" s="8" t="s">
        <v>9</v>
      </c>
      <c r="M769" s="9" t="s">
        <v>6518</v>
      </c>
      <c r="N769" s="15" t="s">
        <v>6521</v>
      </c>
      <c r="O769" s="17" t="s">
        <v>6522</v>
      </c>
      <c r="Q769"/>
      <c r="R769"/>
      <c r="S769"/>
      <c r="T769"/>
      <c r="U769"/>
      <c r="V769"/>
      <c r="W769"/>
      <c r="X769"/>
      <c r="Y769"/>
    </row>
    <row r="770" spans="1:25">
      <c r="A770" s="1" t="s">
        <v>6786</v>
      </c>
      <c r="B770" s="2" t="s">
        <v>6787</v>
      </c>
      <c r="C770" s="3">
        <v>44911.697858796302</v>
      </c>
      <c r="D770" s="10" t="s">
        <v>6788</v>
      </c>
      <c r="E770" s="11" t="s">
        <v>6517</v>
      </c>
      <c r="F770" s="13" t="s">
        <v>6770</v>
      </c>
      <c r="G770" s="19" t="s">
        <v>4398</v>
      </c>
      <c r="H770" s="5" t="s">
        <v>3446</v>
      </c>
      <c r="I770" s="4" t="s">
        <v>6515</v>
      </c>
      <c r="J770" s="6" t="s">
        <v>6516</v>
      </c>
      <c r="K770" s="7" t="s">
        <v>6517</v>
      </c>
      <c r="L770" s="8" t="s">
        <v>9</v>
      </c>
      <c r="M770" s="9" t="s">
        <v>6518</v>
      </c>
      <c r="N770" s="15" t="s">
        <v>6521</v>
      </c>
      <c r="O770" s="17" t="s">
        <v>6522</v>
      </c>
      <c r="Q770"/>
      <c r="R770"/>
      <c r="S770"/>
      <c r="T770"/>
      <c r="U770"/>
      <c r="V770"/>
      <c r="W770"/>
      <c r="X770"/>
      <c r="Y770"/>
    </row>
    <row r="771" spans="1:25">
      <c r="A771" s="1" t="s">
        <v>6789</v>
      </c>
      <c r="B771" s="2" t="s">
        <v>6790</v>
      </c>
      <c r="C771" s="3">
        <v>44911.697858796302</v>
      </c>
      <c r="D771" s="10" t="s">
        <v>6791</v>
      </c>
      <c r="E771" s="11" t="s">
        <v>6517</v>
      </c>
      <c r="F771" s="13" t="s">
        <v>6792</v>
      </c>
      <c r="G771" s="19" t="s">
        <v>4398</v>
      </c>
      <c r="H771" s="5" t="s">
        <v>3446</v>
      </c>
      <c r="I771" s="4" t="s">
        <v>6515</v>
      </c>
      <c r="J771" s="6" t="s">
        <v>6516</v>
      </c>
      <c r="K771" s="7" t="s">
        <v>6517</v>
      </c>
      <c r="L771" s="8" t="s">
        <v>9</v>
      </c>
      <c r="M771" s="9" t="s">
        <v>6518</v>
      </c>
      <c r="N771" s="15" t="s">
        <v>6521</v>
      </c>
      <c r="O771" s="17" t="s">
        <v>6522</v>
      </c>
      <c r="Q771"/>
      <c r="R771"/>
      <c r="S771"/>
      <c r="T771"/>
      <c r="U771"/>
      <c r="V771"/>
      <c r="W771"/>
      <c r="X771"/>
      <c r="Y771"/>
    </row>
    <row r="772" spans="1:25">
      <c r="A772" s="1" t="s">
        <v>6793</v>
      </c>
      <c r="B772" s="2" t="s">
        <v>6794</v>
      </c>
      <c r="C772" s="3">
        <v>44911.697858796302</v>
      </c>
      <c r="D772" s="10" t="s">
        <v>6795</v>
      </c>
      <c r="E772" s="11" t="s">
        <v>6517</v>
      </c>
      <c r="F772" s="13" t="s">
        <v>6796</v>
      </c>
      <c r="G772" s="18" t="s">
        <v>4398</v>
      </c>
      <c r="H772" s="5" t="s">
        <v>3446</v>
      </c>
      <c r="I772" s="4" t="s">
        <v>6515</v>
      </c>
      <c r="J772" s="6" t="s">
        <v>6516</v>
      </c>
      <c r="K772" s="7" t="s">
        <v>6517</v>
      </c>
      <c r="L772" s="8" t="s">
        <v>9</v>
      </c>
      <c r="M772" s="9" t="s">
        <v>6518</v>
      </c>
      <c r="N772" s="15" t="s">
        <v>6521</v>
      </c>
      <c r="O772" s="17" t="s">
        <v>6522</v>
      </c>
      <c r="Q772"/>
      <c r="R772"/>
      <c r="S772"/>
      <c r="T772"/>
      <c r="U772"/>
      <c r="V772"/>
      <c r="W772"/>
      <c r="X772"/>
      <c r="Y772"/>
    </row>
    <row r="773" spans="1:25">
      <c r="A773" s="1" t="s">
        <v>6797</v>
      </c>
      <c r="B773" s="2" t="s">
        <v>6798</v>
      </c>
      <c r="C773" s="3">
        <v>44911.697858796302</v>
      </c>
      <c r="D773" s="10" t="s">
        <v>6799</v>
      </c>
      <c r="E773" s="11" t="s">
        <v>6517</v>
      </c>
      <c r="F773" s="13" t="s">
        <v>6792</v>
      </c>
      <c r="G773" s="19" t="s">
        <v>4398</v>
      </c>
      <c r="H773" s="5" t="s">
        <v>3446</v>
      </c>
      <c r="I773" s="4" t="s">
        <v>6515</v>
      </c>
      <c r="J773" s="6" t="s">
        <v>6516</v>
      </c>
      <c r="K773" s="7" t="s">
        <v>6517</v>
      </c>
      <c r="L773" s="8" t="s">
        <v>9</v>
      </c>
      <c r="M773" s="9" t="s">
        <v>6518</v>
      </c>
      <c r="N773" s="15" t="s">
        <v>6521</v>
      </c>
      <c r="O773" s="17" t="s">
        <v>6522</v>
      </c>
      <c r="Q773"/>
      <c r="R773"/>
      <c r="S773"/>
      <c r="T773"/>
      <c r="U773"/>
      <c r="V773"/>
      <c r="W773"/>
      <c r="X773"/>
      <c r="Y773"/>
    </row>
    <row r="774" spans="1:25">
      <c r="A774" s="1" t="s">
        <v>6800</v>
      </c>
      <c r="B774" s="2" t="s">
        <v>6801</v>
      </c>
      <c r="C774" s="3">
        <v>44911.697858796302</v>
      </c>
      <c r="D774" s="10" t="s">
        <v>6802</v>
      </c>
      <c r="E774" s="11" t="s">
        <v>6517</v>
      </c>
      <c r="F774" s="13" t="s">
        <v>6796</v>
      </c>
      <c r="G774" s="19" t="s">
        <v>4398</v>
      </c>
      <c r="H774" s="5" t="s">
        <v>3446</v>
      </c>
      <c r="I774" s="4" t="s">
        <v>6515</v>
      </c>
      <c r="J774" s="6" t="s">
        <v>6516</v>
      </c>
      <c r="K774" s="7" t="s">
        <v>6517</v>
      </c>
      <c r="L774" s="8" t="s">
        <v>9</v>
      </c>
      <c r="M774" s="9" t="s">
        <v>6518</v>
      </c>
      <c r="N774" s="15" t="s">
        <v>6521</v>
      </c>
      <c r="O774" s="17" t="s">
        <v>6522</v>
      </c>
      <c r="Q774"/>
      <c r="R774"/>
      <c r="S774"/>
      <c r="T774"/>
      <c r="U774"/>
      <c r="V774"/>
      <c r="W774"/>
      <c r="X774"/>
      <c r="Y774"/>
    </row>
    <row r="775" spans="1:25">
      <c r="A775" s="1" t="s">
        <v>6803</v>
      </c>
      <c r="B775" s="2" t="s">
        <v>6804</v>
      </c>
      <c r="C775" s="3">
        <v>44911.697858796302</v>
      </c>
      <c r="D775" s="10" t="s">
        <v>6805</v>
      </c>
      <c r="E775" s="11" t="s">
        <v>6517</v>
      </c>
      <c r="F775" s="13" t="s">
        <v>6716</v>
      </c>
      <c r="G775" s="19" t="s">
        <v>4398</v>
      </c>
      <c r="H775" s="5" t="s">
        <v>3446</v>
      </c>
      <c r="I775" s="4" t="s">
        <v>6515</v>
      </c>
      <c r="J775" s="6" t="s">
        <v>6516</v>
      </c>
      <c r="K775" s="7" t="s">
        <v>6517</v>
      </c>
      <c r="L775" s="8" t="s">
        <v>9</v>
      </c>
      <c r="M775" s="9" t="s">
        <v>6518</v>
      </c>
      <c r="N775" s="15" t="s">
        <v>6521</v>
      </c>
      <c r="O775" s="17" t="s">
        <v>6522</v>
      </c>
      <c r="Q775"/>
      <c r="R775"/>
      <c r="S775"/>
      <c r="T775"/>
      <c r="U775"/>
      <c r="V775"/>
      <c r="W775"/>
      <c r="X775"/>
      <c r="Y775"/>
    </row>
    <row r="776" spans="1:25">
      <c r="A776" s="1" t="s">
        <v>6806</v>
      </c>
      <c r="B776" s="2" t="s">
        <v>6807</v>
      </c>
      <c r="C776" s="3">
        <v>44911.697858796302</v>
      </c>
      <c r="D776" s="10" t="s">
        <v>6808</v>
      </c>
      <c r="E776" s="11" t="s">
        <v>6517</v>
      </c>
      <c r="F776" s="13" t="s">
        <v>6716</v>
      </c>
      <c r="G776" s="19" t="s">
        <v>4398</v>
      </c>
      <c r="H776" s="5" t="s">
        <v>3446</v>
      </c>
      <c r="I776" s="4" t="s">
        <v>6515</v>
      </c>
      <c r="J776" s="6" t="s">
        <v>6516</v>
      </c>
      <c r="K776" s="7" t="s">
        <v>6517</v>
      </c>
      <c r="L776" s="8" t="s">
        <v>9</v>
      </c>
      <c r="M776" s="9" t="s">
        <v>6518</v>
      </c>
      <c r="N776" s="15" t="s">
        <v>6521</v>
      </c>
      <c r="O776" s="17" t="s">
        <v>6522</v>
      </c>
      <c r="Q776"/>
      <c r="R776"/>
      <c r="S776"/>
      <c r="T776"/>
      <c r="U776"/>
      <c r="V776"/>
      <c r="W776"/>
      <c r="X776"/>
      <c r="Y776"/>
    </row>
    <row r="777" spans="1:25">
      <c r="A777" s="1" t="s">
        <v>6809</v>
      </c>
      <c r="B777" s="2" t="s">
        <v>6810</v>
      </c>
      <c r="C777" s="3">
        <v>44911.697858796302</v>
      </c>
      <c r="D777" s="10" t="s">
        <v>6811</v>
      </c>
      <c r="E777" s="11" t="s">
        <v>6517</v>
      </c>
      <c r="F777" s="13" t="s">
        <v>6712</v>
      </c>
      <c r="G777" s="19" t="s">
        <v>4398</v>
      </c>
      <c r="H777" s="5" t="s">
        <v>3446</v>
      </c>
      <c r="I777" s="4" t="s">
        <v>6515</v>
      </c>
      <c r="J777" s="6" t="s">
        <v>6516</v>
      </c>
      <c r="K777" s="7" t="s">
        <v>6517</v>
      </c>
      <c r="L777" s="8" t="s">
        <v>9</v>
      </c>
      <c r="M777" s="9" t="s">
        <v>6518</v>
      </c>
      <c r="N777" s="15" t="s">
        <v>6521</v>
      </c>
      <c r="O777" s="17" t="s">
        <v>6522</v>
      </c>
      <c r="Q777"/>
      <c r="R777"/>
      <c r="S777"/>
      <c r="T777"/>
      <c r="U777"/>
      <c r="V777"/>
      <c r="W777"/>
      <c r="X777"/>
      <c r="Y777"/>
    </row>
    <row r="778" spans="1:25">
      <c r="A778" s="1" t="s">
        <v>6812</v>
      </c>
      <c r="B778" s="2" t="s">
        <v>6813</v>
      </c>
      <c r="C778" s="3">
        <v>44911.697847222204</v>
      </c>
      <c r="D778" s="10" t="s">
        <v>6516</v>
      </c>
      <c r="E778" s="11" t="s">
        <v>6517</v>
      </c>
      <c r="F778" s="13" t="s">
        <v>6518</v>
      </c>
      <c r="G778" s="19" t="s">
        <v>4398</v>
      </c>
      <c r="H778" s="5" t="s">
        <v>3446</v>
      </c>
      <c r="I778" s="4" t="s">
        <v>6515</v>
      </c>
      <c r="J778" s="6" t="s">
        <v>6516</v>
      </c>
      <c r="K778" s="7" t="s">
        <v>6517</v>
      </c>
      <c r="L778" s="8" t="s">
        <v>9</v>
      </c>
      <c r="M778" s="9" t="s">
        <v>6518</v>
      </c>
      <c r="N778" s="15" t="s">
        <v>6521</v>
      </c>
      <c r="O778" s="17" t="s">
        <v>6522</v>
      </c>
      <c r="Q778"/>
      <c r="R778"/>
      <c r="S778"/>
      <c r="T778"/>
      <c r="U778"/>
      <c r="V778"/>
      <c r="W778"/>
      <c r="X778"/>
      <c r="Y778"/>
    </row>
    <row r="779" spans="1:25">
      <c r="A779" s="1" t="s">
        <v>6814</v>
      </c>
      <c r="B779" s="2" t="s">
        <v>6815</v>
      </c>
      <c r="C779" s="3">
        <v>44911.697847222204</v>
      </c>
      <c r="D779" s="10" t="s">
        <v>6816</v>
      </c>
      <c r="E779" s="11" t="s">
        <v>6517</v>
      </c>
      <c r="F779" s="13" t="s">
        <v>6817</v>
      </c>
      <c r="G779" s="19" t="s">
        <v>4398</v>
      </c>
      <c r="H779" s="5" t="s">
        <v>3446</v>
      </c>
      <c r="I779" s="4" t="s">
        <v>6515</v>
      </c>
      <c r="J779" s="6" t="s">
        <v>6516</v>
      </c>
      <c r="K779" s="7" t="s">
        <v>6517</v>
      </c>
      <c r="L779" s="8" t="s">
        <v>9</v>
      </c>
      <c r="M779" s="9" t="s">
        <v>6518</v>
      </c>
      <c r="N779" s="15" t="s">
        <v>6521</v>
      </c>
      <c r="O779" s="17" t="s">
        <v>6522</v>
      </c>
      <c r="Q779"/>
      <c r="R779"/>
      <c r="S779"/>
      <c r="T779"/>
      <c r="U779"/>
      <c r="V779"/>
      <c r="W779"/>
      <c r="X779"/>
      <c r="Y779"/>
    </row>
    <row r="780" spans="1:25">
      <c r="A780" s="1" t="s">
        <v>6818</v>
      </c>
      <c r="B780" s="2" t="s">
        <v>6819</v>
      </c>
      <c r="C780" s="3">
        <v>44911.697847222204</v>
      </c>
      <c r="D780" s="10" t="s">
        <v>6820</v>
      </c>
      <c r="E780" s="11" t="s">
        <v>6517</v>
      </c>
      <c r="F780" s="13" t="s">
        <v>6821</v>
      </c>
      <c r="G780" s="19" t="s">
        <v>4398</v>
      </c>
      <c r="H780" s="5" t="s">
        <v>3446</v>
      </c>
      <c r="I780" s="4" t="s">
        <v>6515</v>
      </c>
      <c r="J780" s="6" t="s">
        <v>6516</v>
      </c>
      <c r="K780" s="7" t="s">
        <v>6517</v>
      </c>
      <c r="L780" s="8" t="s">
        <v>9</v>
      </c>
      <c r="M780" s="9" t="s">
        <v>6518</v>
      </c>
      <c r="N780" s="15" t="s">
        <v>6521</v>
      </c>
      <c r="O780" s="17" t="s">
        <v>6522</v>
      </c>
      <c r="Q780"/>
      <c r="R780"/>
      <c r="S780"/>
      <c r="T780"/>
      <c r="U780"/>
      <c r="V780"/>
      <c r="W780"/>
      <c r="X780"/>
      <c r="Y780"/>
    </row>
    <row r="781" spans="1:25">
      <c r="A781" s="1" t="s">
        <v>6822</v>
      </c>
      <c r="B781" s="2" t="s">
        <v>6823</v>
      </c>
      <c r="C781" s="3">
        <v>44911.697847222204</v>
      </c>
      <c r="D781" s="10" t="s">
        <v>6824</v>
      </c>
      <c r="E781" s="11" t="s">
        <v>6517</v>
      </c>
      <c r="F781" s="13" t="s">
        <v>6518</v>
      </c>
      <c r="G781" s="19" t="s">
        <v>4398</v>
      </c>
      <c r="H781" s="5" t="s">
        <v>3446</v>
      </c>
      <c r="I781" s="4" t="s">
        <v>6515</v>
      </c>
      <c r="J781" s="6" t="s">
        <v>6516</v>
      </c>
      <c r="K781" s="7" t="s">
        <v>6517</v>
      </c>
      <c r="L781" s="8" t="s">
        <v>9</v>
      </c>
      <c r="M781" s="9" t="s">
        <v>6518</v>
      </c>
      <c r="N781" s="15" t="s">
        <v>6521</v>
      </c>
      <c r="O781" s="17" t="s">
        <v>6522</v>
      </c>
      <c r="Q781"/>
      <c r="R781"/>
      <c r="S781"/>
      <c r="T781"/>
      <c r="U781"/>
      <c r="V781"/>
      <c r="W781"/>
      <c r="X781"/>
      <c r="Y781"/>
    </row>
    <row r="782" spans="1:25">
      <c r="A782" s="1" t="s">
        <v>6825</v>
      </c>
      <c r="B782" s="2" t="s">
        <v>6826</v>
      </c>
      <c r="C782" s="3">
        <v>44911.697847222204</v>
      </c>
      <c r="D782" s="10" t="s">
        <v>6827</v>
      </c>
      <c r="E782" s="11" t="s">
        <v>6517</v>
      </c>
      <c r="F782" s="13" t="s">
        <v>6600</v>
      </c>
      <c r="G782" s="19" t="s">
        <v>4398</v>
      </c>
      <c r="H782" s="5" t="s">
        <v>3446</v>
      </c>
      <c r="I782" s="4" t="s">
        <v>6515</v>
      </c>
      <c r="J782" s="6" t="s">
        <v>6516</v>
      </c>
      <c r="K782" s="7" t="s">
        <v>6517</v>
      </c>
      <c r="L782" s="8" t="s">
        <v>9</v>
      </c>
      <c r="M782" s="9" t="s">
        <v>6518</v>
      </c>
      <c r="N782" s="15" t="s">
        <v>6521</v>
      </c>
      <c r="O782" s="17" t="s">
        <v>6522</v>
      </c>
      <c r="Q782"/>
      <c r="R782"/>
      <c r="S782"/>
      <c r="T782"/>
      <c r="U782"/>
      <c r="V782"/>
      <c r="W782"/>
      <c r="X782"/>
      <c r="Y782"/>
    </row>
    <row r="783" spans="1:25">
      <c r="A783" s="1" t="s">
        <v>6828</v>
      </c>
      <c r="B783" s="2" t="s">
        <v>6829</v>
      </c>
      <c r="C783" s="3">
        <v>44911.697847222204</v>
      </c>
      <c r="D783" s="10" t="s">
        <v>6830</v>
      </c>
      <c r="E783" s="11" t="s">
        <v>6517</v>
      </c>
      <c r="F783" s="13" t="s">
        <v>6831</v>
      </c>
      <c r="G783" s="19" t="s">
        <v>4398</v>
      </c>
      <c r="H783" s="5" t="s">
        <v>3446</v>
      </c>
      <c r="I783" s="4" t="s">
        <v>6515</v>
      </c>
      <c r="J783" s="6" t="s">
        <v>6516</v>
      </c>
      <c r="K783" s="7" t="s">
        <v>6517</v>
      </c>
      <c r="L783" s="8" t="s">
        <v>9</v>
      </c>
      <c r="M783" s="9" t="s">
        <v>6518</v>
      </c>
      <c r="N783" s="15" t="s">
        <v>6521</v>
      </c>
      <c r="O783" s="17" t="s">
        <v>6522</v>
      </c>
      <c r="Q783"/>
      <c r="R783"/>
      <c r="S783"/>
      <c r="T783"/>
      <c r="U783"/>
      <c r="V783"/>
      <c r="W783"/>
      <c r="X783"/>
      <c r="Y783"/>
    </row>
    <row r="784" spans="1:25">
      <c r="A784" s="1" t="s">
        <v>6832</v>
      </c>
      <c r="B784" s="2" t="s">
        <v>6833</v>
      </c>
      <c r="C784" s="3">
        <v>44911.697847222204</v>
      </c>
      <c r="D784" s="10" t="s">
        <v>6834</v>
      </c>
      <c r="E784" s="11" t="s">
        <v>6517</v>
      </c>
      <c r="F784" s="13" t="s">
        <v>6817</v>
      </c>
      <c r="G784" s="19" t="s">
        <v>4398</v>
      </c>
      <c r="H784" s="5" t="s">
        <v>3446</v>
      </c>
      <c r="I784" s="4" t="s">
        <v>6515</v>
      </c>
      <c r="J784" s="6" t="s">
        <v>6516</v>
      </c>
      <c r="K784" s="7" t="s">
        <v>6517</v>
      </c>
      <c r="L784" s="8" t="s">
        <v>9</v>
      </c>
      <c r="M784" s="9" t="s">
        <v>6518</v>
      </c>
      <c r="N784" s="15" t="s">
        <v>6521</v>
      </c>
      <c r="O784" s="17" t="s">
        <v>6522</v>
      </c>
      <c r="Q784"/>
      <c r="R784"/>
      <c r="S784"/>
      <c r="T784"/>
      <c r="U784"/>
      <c r="V784"/>
      <c r="W784"/>
      <c r="X784"/>
      <c r="Y784"/>
    </row>
    <row r="785" spans="1:25">
      <c r="A785" s="1" t="s">
        <v>6835</v>
      </c>
      <c r="B785" s="2" t="s">
        <v>6836</v>
      </c>
      <c r="C785" s="3">
        <v>44911.697847222204</v>
      </c>
      <c r="D785" s="10" t="s">
        <v>6837</v>
      </c>
      <c r="E785" s="11" t="s">
        <v>6517</v>
      </c>
      <c r="F785" s="13" t="s">
        <v>6831</v>
      </c>
      <c r="G785" s="19" t="s">
        <v>4398</v>
      </c>
      <c r="H785" s="5" t="s">
        <v>3446</v>
      </c>
      <c r="I785" s="4" t="s">
        <v>6515</v>
      </c>
      <c r="J785" s="6" t="s">
        <v>6516</v>
      </c>
      <c r="K785" s="7" t="s">
        <v>6517</v>
      </c>
      <c r="L785" s="8" t="s">
        <v>9</v>
      </c>
      <c r="M785" s="9" t="s">
        <v>6518</v>
      </c>
      <c r="N785" s="15" t="s">
        <v>6521</v>
      </c>
      <c r="O785" s="17" t="s">
        <v>6522</v>
      </c>
      <c r="Q785"/>
      <c r="R785"/>
      <c r="S785"/>
      <c r="T785"/>
      <c r="U785"/>
      <c r="V785"/>
      <c r="W785"/>
      <c r="X785"/>
      <c r="Y785"/>
    </row>
    <row r="786" spans="1:25">
      <c r="A786" s="1" t="s">
        <v>6838</v>
      </c>
      <c r="B786" s="2" t="s">
        <v>6839</v>
      </c>
      <c r="C786" s="3">
        <v>44911.697847222204</v>
      </c>
      <c r="D786" s="10" t="s">
        <v>6840</v>
      </c>
      <c r="E786" s="11" t="s">
        <v>6517</v>
      </c>
      <c r="F786" s="13" t="s">
        <v>6831</v>
      </c>
      <c r="G786" s="19" t="s">
        <v>4398</v>
      </c>
      <c r="H786" s="5" t="s">
        <v>3446</v>
      </c>
      <c r="I786" s="4" t="s">
        <v>6515</v>
      </c>
      <c r="J786" s="6" t="s">
        <v>6516</v>
      </c>
      <c r="K786" s="7" t="s">
        <v>6517</v>
      </c>
      <c r="L786" s="8" t="s">
        <v>9</v>
      </c>
      <c r="M786" s="9" t="s">
        <v>6518</v>
      </c>
      <c r="N786" s="15" t="s">
        <v>6521</v>
      </c>
      <c r="O786" s="17" t="s">
        <v>6522</v>
      </c>
      <c r="Q786"/>
      <c r="R786"/>
      <c r="S786"/>
      <c r="T786"/>
      <c r="U786"/>
      <c r="V786"/>
      <c r="W786"/>
      <c r="X786"/>
      <c r="Y786"/>
    </row>
    <row r="787" spans="1:25">
      <c r="A787" s="1" t="s">
        <v>6841</v>
      </c>
      <c r="B787" s="2" t="s">
        <v>6842</v>
      </c>
      <c r="C787" s="3">
        <v>44911.697847222204</v>
      </c>
      <c r="D787" s="10" t="s">
        <v>6843</v>
      </c>
      <c r="E787" s="11" t="s">
        <v>6517</v>
      </c>
      <c r="F787" s="13" t="s">
        <v>6831</v>
      </c>
      <c r="G787" s="19" t="s">
        <v>4398</v>
      </c>
      <c r="H787" s="5" t="s">
        <v>3446</v>
      </c>
      <c r="I787" s="4" t="s">
        <v>6515</v>
      </c>
      <c r="J787" s="6" t="s">
        <v>6516</v>
      </c>
      <c r="K787" s="7" t="s">
        <v>6517</v>
      </c>
      <c r="L787" s="8" t="s">
        <v>9</v>
      </c>
      <c r="M787" s="9" t="s">
        <v>6518</v>
      </c>
      <c r="N787" s="15" t="s">
        <v>6521</v>
      </c>
      <c r="O787" s="17" t="s">
        <v>6522</v>
      </c>
      <c r="Q787"/>
      <c r="R787"/>
      <c r="S787"/>
      <c r="T787"/>
      <c r="U787"/>
      <c r="V787"/>
      <c r="W787"/>
      <c r="X787"/>
      <c r="Y787"/>
    </row>
    <row r="788" spans="1:25">
      <c r="A788" s="1" t="s">
        <v>6844</v>
      </c>
      <c r="B788" s="2" t="s">
        <v>6845</v>
      </c>
      <c r="C788" s="3">
        <v>44911.697847222204</v>
      </c>
      <c r="D788" s="10" t="s">
        <v>6846</v>
      </c>
      <c r="E788" s="11" t="s">
        <v>6517</v>
      </c>
      <c r="F788" s="13" t="s">
        <v>6847</v>
      </c>
      <c r="G788" s="19" t="s">
        <v>4398</v>
      </c>
      <c r="H788" s="5" t="s">
        <v>3446</v>
      </c>
      <c r="I788" s="4" t="s">
        <v>6515</v>
      </c>
      <c r="J788" s="6" t="s">
        <v>6516</v>
      </c>
      <c r="K788" s="7" t="s">
        <v>6517</v>
      </c>
      <c r="L788" s="8" t="s">
        <v>9</v>
      </c>
      <c r="M788" s="9" t="s">
        <v>6518</v>
      </c>
      <c r="N788" s="15" t="s">
        <v>6521</v>
      </c>
      <c r="O788" s="17" t="s">
        <v>6522</v>
      </c>
      <c r="Q788"/>
      <c r="R788"/>
      <c r="S788"/>
      <c r="T788"/>
      <c r="U788"/>
      <c r="V788"/>
      <c r="W788"/>
      <c r="X788"/>
      <c r="Y788"/>
    </row>
    <row r="789" spans="1:25">
      <c r="A789" s="1" t="s">
        <v>6848</v>
      </c>
      <c r="B789" s="2" t="s">
        <v>6849</v>
      </c>
      <c r="C789" s="3">
        <v>44911.697847222204</v>
      </c>
      <c r="D789" s="10" t="s">
        <v>6850</v>
      </c>
      <c r="E789" s="11" t="s">
        <v>6517</v>
      </c>
      <c r="F789" s="13" t="s">
        <v>6847</v>
      </c>
      <c r="G789" s="18" t="s">
        <v>4398</v>
      </c>
      <c r="H789" s="5" t="s">
        <v>3446</v>
      </c>
      <c r="I789" s="4" t="s">
        <v>6515</v>
      </c>
      <c r="J789" s="6" t="s">
        <v>6516</v>
      </c>
      <c r="K789" s="7" t="s">
        <v>6517</v>
      </c>
      <c r="L789" s="8" t="s">
        <v>9</v>
      </c>
      <c r="M789" s="9" t="s">
        <v>6518</v>
      </c>
      <c r="N789" s="15" t="s">
        <v>6521</v>
      </c>
      <c r="O789" s="17" t="s">
        <v>6522</v>
      </c>
      <c r="Q789"/>
      <c r="R789"/>
      <c r="S789"/>
      <c r="T789"/>
      <c r="U789"/>
      <c r="V789"/>
      <c r="W789"/>
      <c r="X789"/>
      <c r="Y789"/>
    </row>
    <row r="790" spans="1:25">
      <c r="A790" s="1" t="s">
        <v>6851</v>
      </c>
      <c r="B790" s="2" t="s">
        <v>6852</v>
      </c>
      <c r="C790" s="3">
        <v>44911.697847222204</v>
      </c>
      <c r="D790" s="10" t="s">
        <v>6853</v>
      </c>
      <c r="E790" s="11" t="s">
        <v>6517</v>
      </c>
      <c r="F790" s="13" t="s">
        <v>6763</v>
      </c>
      <c r="G790" s="19" t="s">
        <v>4398</v>
      </c>
      <c r="H790" s="5" t="s">
        <v>3446</v>
      </c>
      <c r="I790" s="4" t="s">
        <v>6515</v>
      </c>
      <c r="J790" s="6" t="s">
        <v>6516</v>
      </c>
      <c r="K790" s="7" t="s">
        <v>6517</v>
      </c>
      <c r="L790" s="8" t="s">
        <v>9</v>
      </c>
      <c r="M790" s="9" t="s">
        <v>6518</v>
      </c>
      <c r="N790" s="15" t="s">
        <v>6521</v>
      </c>
      <c r="O790" s="17" t="s">
        <v>6522</v>
      </c>
      <c r="Q790"/>
      <c r="R790"/>
      <c r="S790"/>
      <c r="T790"/>
      <c r="U790"/>
      <c r="V790"/>
      <c r="W790"/>
      <c r="X790"/>
      <c r="Y790"/>
    </row>
    <row r="791" spans="1:25">
      <c r="A791" s="1" t="s">
        <v>6854</v>
      </c>
      <c r="B791" s="2" t="s">
        <v>6855</v>
      </c>
      <c r="C791" s="3">
        <v>44911.697847222204</v>
      </c>
      <c r="D791" s="10" t="s">
        <v>6856</v>
      </c>
      <c r="E791" s="11" t="s">
        <v>6517</v>
      </c>
      <c r="F791" s="13" t="s">
        <v>6770</v>
      </c>
      <c r="G791" s="19" t="s">
        <v>4398</v>
      </c>
      <c r="H791" s="5" t="s">
        <v>3446</v>
      </c>
      <c r="I791" s="4" t="s">
        <v>6515</v>
      </c>
      <c r="J791" s="6" t="s">
        <v>6516</v>
      </c>
      <c r="K791" s="7" t="s">
        <v>6517</v>
      </c>
      <c r="L791" s="8" t="s">
        <v>9</v>
      </c>
      <c r="M791" s="9" t="s">
        <v>6518</v>
      </c>
      <c r="N791" s="15" t="s">
        <v>6521</v>
      </c>
      <c r="O791" s="17" t="s">
        <v>6522</v>
      </c>
      <c r="Q791"/>
      <c r="R791"/>
      <c r="S791"/>
      <c r="T791"/>
      <c r="U791"/>
      <c r="V791"/>
      <c r="W791"/>
      <c r="X791"/>
      <c r="Y791"/>
    </row>
    <row r="792" spans="1:25">
      <c r="A792" s="1" t="s">
        <v>6857</v>
      </c>
      <c r="B792" s="2" t="s">
        <v>6858</v>
      </c>
      <c r="C792" s="3">
        <v>44911.697847222204</v>
      </c>
      <c r="D792" s="10" t="s">
        <v>6859</v>
      </c>
      <c r="E792" s="11" t="s">
        <v>6517</v>
      </c>
      <c r="F792" s="13" t="s">
        <v>6763</v>
      </c>
      <c r="G792" s="19" t="s">
        <v>4398</v>
      </c>
      <c r="H792" s="5" t="s">
        <v>3446</v>
      </c>
      <c r="I792" s="4" t="s">
        <v>6515</v>
      </c>
      <c r="J792" s="6" t="s">
        <v>6516</v>
      </c>
      <c r="K792" s="7" t="s">
        <v>6517</v>
      </c>
      <c r="L792" s="8" t="s">
        <v>9</v>
      </c>
      <c r="M792" s="9" t="s">
        <v>6518</v>
      </c>
      <c r="N792" s="15" t="s">
        <v>6521</v>
      </c>
      <c r="O792" s="17" t="s">
        <v>6522</v>
      </c>
      <c r="Q792"/>
      <c r="R792"/>
      <c r="S792"/>
      <c r="T792"/>
      <c r="U792"/>
      <c r="V792"/>
      <c r="W792"/>
      <c r="X792"/>
      <c r="Y792"/>
    </row>
    <row r="793" spans="1:25">
      <c r="A793" s="1" t="s">
        <v>6860</v>
      </c>
      <c r="B793" s="2" t="s">
        <v>6861</v>
      </c>
      <c r="C793" s="3">
        <v>44911.697847222204</v>
      </c>
      <c r="D793" s="10" t="s">
        <v>6862</v>
      </c>
      <c r="E793" s="11" t="s">
        <v>6517</v>
      </c>
      <c r="F793" s="13" t="s">
        <v>6763</v>
      </c>
      <c r="G793" s="19" t="s">
        <v>4398</v>
      </c>
      <c r="H793" s="5" t="s">
        <v>3446</v>
      </c>
      <c r="I793" s="4" t="s">
        <v>6515</v>
      </c>
      <c r="J793" s="6" t="s">
        <v>6516</v>
      </c>
      <c r="K793" s="7" t="s">
        <v>6517</v>
      </c>
      <c r="L793" s="8" t="s">
        <v>9</v>
      </c>
      <c r="M793" s="9" t="s">
        <v>6518</v>
      </c>
      <c r="N793" s="15" t="s">
        <v>6521</v>
      </c>
      <c r="O793" s="17" t="s">
        <v>6522</v>
      </c>
      <c r="Q793"/>
      <c r="R793"/>
      <c r="S793"/>
      <c r="T793"/>
      <c r="U793"/>
      <c r="V793"/>
      <c r="W793"/>
      <c r="X793"/>
      <c r="Y793"/>
    </row>
    <row r="794" spans="1:25">
      <c r="A794" s="1" t="s">
        <v>6863</v>
      </c>
      <c r="B794" s="2" t="s">
        <v>6864</v>
      </c>
      <c r="C794" s="3">
        <v>44911.697835648098</v>
      </c>
      <c r="D794" s="10" t="s">
        <v>6865</v>
      </c>
      <c r="E794" s="11" t="s">
        <v>6517</v>
      </c>
      <c r="F794" s="13" t="s">
        <v>6821</v>
      </c>
      <c r="G794" s="19" t="s">
        <v>4398</v>
      </c>
      <c r="H794" s="5" t="s">
        <v>3446</v>
      </c>
      <c r="I794" s="4" t="s">
        <v>6515</v>
      </c>
      <c r="J794" s="6" t="s">
        <v>6516</v>
      </c>
      <c r="K794" s="7" t="s">
        <v>6517</v>
      </c>
      <c r="L794" s="8" t="s">
        <v>9</v>
      </c>
      <c r="M794" s="9" t="s">
        <v>6518</v>
      </c>
      <c r="N794" s="15" t="s">
        <v>6521</v>
      </c>
      <c r="O794" s="17" t="s">
        <v>6522</v>
      </c>
      <c r="Q794"/>
      <c r="R794"/>
      <c r="S794"/>
      <c r="T794"/>
      <c r="U794"/>
      <c r="V794"/>
      <c r="W794"/>
      <c r="X794"/>
      <c r="Y794"/>
    </row>
    <row r="795" spans="1:25">
      <c r="A795" s="1" t="s">
        <v>6866</v>
      </c>
      <c r="B795" s="2" t="s">
        <v>6867</v>
      </c>
      <c r="C795" s="3">
        <v>44911.697835648098</v>
      </c>
      <c r="D795" s="10" t="s">
        <v>6868</v>
      </c>
      <c r="E795" s="11" t="s">
        <v>6517</v>
      </c>
      <c r="F795" s="13" t="s">
        <v>6821</v>
      </c>
      <c r="G795" s="19" t="s">
        <v>4398</v>
      </c>
      <c r="H795" s="5" t="s">
        <v>3446</v>
      </c>
      <c r="I795" s="4" t="s">
        <v>6515</v>
      </c>
      <c r="J795" s="6" t="s">
        <v>6516</v>
      </c>
      <c r="K795" s="7" t="s">
        <v>6517</v>
      </c>
      <c r="L795" s="8" t="s">
        <v>9</v>
      </c>
      <c r="M795" s="9" t="s">
        <v>6518</v>
      </c>
      <c r="N795" s="15" t="s">
        <v>6521</v>
      </c>
      <c r="O795" s="17" t="s">
        <v>6522</v>
      </c>
      <c r="Q795"/>
      <c r="R795"/>
      <c r="S795"/>
      <c r="T795"/>
      <c r="U795"/>
      <c r="V795"/>
      <c r="W795"/>
      <c r="X795"/>
      <c r="Y795"/>
    </row>
    <row r="796" spans="1:25">
      <c r="A796" s="1" t="s">
        <v>6869</v>
      </c>
      <c r="B796" s="2" t="s">
        <v>6870</v>
      </c>
      <c r="C796" s="3">
        <v>44911.697835648098</v>
      </c>
      <c r="D796" s="10" t="s">
        <v>6871</v>
      </c>
      <c r="E796" s="11" t="s">
        <v>6517</v>
      </c>
      <c r="F796" s="13" t="s">
        <v>6600</v>
      </c>
      <c r="G796" s="19" t="s">
        <v>4398</v>
      </c>
      <c r="H796" s="5" t="s">
        <v>3446</v>
      </c>
      <c r="I796" s="4" t="s">
        <v>6515</v>
      </c>
      <c r="J796" s="6" t="s">
        <v>6516</v>
      </c>
      <c r="K796" s="7" t="s">
        <v>6517</v>
      </c>
      <c r="L796" s="8" t="s">
        <v>9</v>
      </c>
      <c r="M796" s="9" t="s">
        <v>6518</v>
      </c>
      <c r="N796" s="15" t="s">
        <v>6521</v>
      </c>
      <c r="O796" s="17" t="s">
        <v>6522</v>
      </c>
      <c r="Q796"/>
      <c r="R796"/>
      <c r="S796"/>
      <c r="T796"/>
      <c r="U796"/>
      <c r="V796"/>
      <c r="W796"/>
      <c r="X796"/>
      <c r="Y796"/>
    </row>
    <row r="797" spans="1:25">
      <c r="A797" s="1" t="s">
        <v>6872</v>
      </c>
      <c r="B797" s="2" t="s">
        <v>6873</v>
      </c>
      <c r="C797" s="3">
        <v>44911.697835648098</v>
      </c>
      <c r="D797" s="10" t="s">
        <v>6874</v>
      </c>
      <c r="E797" s="11" t="s">
        <v>6517</v>
      </c>
      <c r="F797" s="13" t="s">
        <v>6821</v>
      </c>
      <c r="G797" s="19" t="s">
        <v>4398</v>
      </c>
      <c r="H797" s="5" t="s">
        <v>3446</v>
      </c>
      <c r="I797" s="4" t="s">
        <v>6515</v>
      </c>
      <c r="J797" s="6" t="s">
        <v>6516</v>
      </c>
      <c r="K797" s="7" t="s">
        <v>6517</v>
      </c>
      <c r="L797" s="8" t="s">
        <v>9</v>
      </c>
      <c r="M797" s="9" t="s">
        <v>6518</v>
      </c>
      <c r="N797" s="15" t="s">
        <v>6521</v>
      </c>
      <c r="O797" s="17" t="s">
        <v>6522</v>
      </c>
      <c r="Q797"/>
      <c r="R797"/>
      <c r="S797"/>
      <c r="T797"/>
      <c r="U797"/>
      <c r="V797"/>
      <c r="W797"/>
      <c r="X797"/>
      <c r="Y797"/>
    </row>
    <row r="798" spans="1:25">
      <c r="A798" s="1" t="s">
        <v>6875</v>
      </c>
      <c r="B798" s="2" t="s">
        <v>6876</v>
      </c>
      <c r="C798" s="3">
        <v>44911.697835648098</v>
      </c>
      <c r="D798" s="10" t="s">
        <v>6877</v>
      </c>
      <c r="E798" s="11" t="s">
        <v>6517</v>
      </c>
      <c r="F798" s="13" t="s">
        <v>6518</v>
      </c>
      <c r="G798" s="19" t="s">
        <v>4398</v>
      </c>
      <c r="H798" s="5" t="s">
        <v>3446</v>
      </c>
      <c r="I798" s="4" t="s">
        <v>6515</v>
      </c>
      <c r="J798" s="6" t="s">
        <v>6516</v>
      </c>
      <c r="K798" s="7" t="s">
        <v>6517</v>
      </c>
      <c r="L798" s="8" t="s">
        <v>9</v>
      </c>
      <c r="M798" s="9" t="s">
        <v>6518</v>
      </c>
      <c r="N798" s="15" t="s">
        <v>6521</v>
      </c>
      <c r="O798" s="17" t="s">
        <v>6522</v>
      </c>
      <c r="Q798"/>
      <c r="R798"/>
      <c r="S798"/>
      <c r="T798"/>
      <c r="U798"/>
      <c r="V798"/>
      <c r="W798"/>
      <c r="X798"/>
      <c r="Y798"/>
    </row>
    <row r="799" spans="1:25">
      <c r="A799" s="1" t="s">
        <v>8877</v>
      </c>
      <c r="B799" s="2" t="s">
        <v>8878</v>
      </c>
      <c r="C799" s="3">
        <v>44881.167847222197</v>
      </c>
      <c r="D799" s="10" t="s">
        <v>8880</v>
      </c>
      <c r="E799" s="11" t="s">
        <v>258</v>
      </c>
      <c r="F799" s="13" t="s">
        <v>8881</v>
      </c>
      <c r="G799" s="18" t="s">
        <v>2352</v>
      </c>
      <c r="H799" s="5" t="s">
        <v>5023</v>
      </c>
      <c r="I799" s="4" t="s">
        <v>8879</v>
      </c>
      <c r="J799" s="6" t="s">
        <v>8880</v>
      </c>
      <c r="K799" s="7" t="s">
        <v>258</v>
      </c>
      <c r="L799" s="8" t="s">
        <v>9</v>
      </c>
      <c r="M799" s="9" t="s">
        <v>8881</v>
      </c>
      <c r="N799" s="15" t="s">
        <v>8882</v>
      </c>
      <c r="O799" s="17" t="s">
        <v>13</v>
      </c>
      <c r="Q799"/>
      <c r="R799"/>
      <c r="S799"/>
      <c r="T799"/>
      <c r="U799"/>
      <c r="V799"/>
      <c r="W799"/>
      <c r="X799"/>
      <c r="Y799"/>
    </row>
    <row r="800" spans="1:25">
      <c r="A800" s="1" t="s">
        <v>15797</v>
      </c>
      <c r="B800" s="2" t="s">
        <v>15798</v>
      </c>
      <c r="C800" s="3">
        <v>44866.272453703699</v>
      </c>
      <c r="D800" s="10" t="s">
        <v>15802</v>
      </c>
      <c r="E800" s="11" t="s">
        <v>258</v>
      </c>
      <c r="F800" s="13" t="s">
        <v>15801</v>
      </c>
      <c r="G800" s="18" t="s">
        <v>2352</v>
      </c>
      <c r="H800" s="5" t="s">
        <v>15799</v>
      </c>
      <c r="I800" s="4" t="s">
        <v>8879</v>
      </c>
      <c r="J800" s="6" t="s">
        <v>15800</v>
      </c>
      <c r="K800" s="7" t="s">
        <v>258</v>
      </c>
      <c r="L800" s="8" t="s">
        <v>9</v>
      </c>
      <c r="M800" s="9" t="s">
        <v>15801</v>
      </c>
      <c r="N800" s="15" t="s">
        <v>15803</v>
      </c>
      <c r="O800" s="17" t="s">
        <v>15804</v>
      </c>
      <c r="Q800"/>
      <c r="R800"/>
      <c r="S800"/>
      <c r="T800"/>
      <c r="U800"/>
      <c r="V800"/>
      <c r="W800"/>
      <c r="X800"/>
      <c r="Y800"/>
    </row>
    <row r="801" spans="1:25">
      <c r="A801" s="1" t="s">
        <v>15805</v>
      </c>
      <c r="B801" s="2" t="s">
        <v>15806</v>
      </c>
      <c r="C801" s="3">
        <v>44866.272453703699</v>
      </c>
      <c r="D801" s="10" t="s">
        <v>15807</v>
      </c>
      <c r="E801" s="11" t="s">
        <v>258</v>
      </c>
      <c r="F801" s="13" t="s">
        <v>15808</v>
      </c>
      <c r="G801" s="19" t="s">
        <v>2352</v>
      </c>
      <c r="H801" s="5" t="s">
        <v>15799</v>
      </c>
      <c r="I801" s="4" t="s">
        <v>8879</v>
      </c>
      <c r="J801" s="6" t="s">
        <v>15800</v>
      </c>
      <c r="K801" s="7" t="s">
        <v>258</v>
      </c>
      <c r="L801" s="8" t="s">
        <v>9</v>
      </c>
      <c r="M801" s="9" t="s">
        <v>15801</v>
      </c>
      <c r="N801" s="15" t="s">
        <v>15803</v>
      </c>
      <c r="O801" s="17" t="s">
        <v>15804</v>
      </c>
      <c r="Q801"/>
      <c r="R801"/>
      <c r="S801"/>
      <c r="T801"/>
      <c r="U801"/>
      <c r="V801"/>
      <c r="W801"/>
      <c r="X801"/>
      <c r="Y801"/>
    </row>
    <row r="802" spans="1:25">
      <c r="A802" s="1" t="s">
        <v>15809</v>
      </c>
      <c r="B802" s="2" t="s">
        <v>15810</v>
      </c>
      <c r="C802" s="3">
        <v>44866.272453703699</v>
      </c>
      <c r="D802" s="10" t="s">
        <v>15811</v>
      </c>
      <c r="E802" s="11" t="s">
        <v>258</v>
      </c>
      <c r="F802" s="13" t="s">
        <v>15808</v>
      </c>
      <c r="G802" s="19" t="s">
        <v>2352</v>
      </c>
      <c r="H802" s="5" t="s">
        <v>15799</v>
      </c>
      <c r="I802" s="4" t="s">
        <v>8879</v>
      </c>
      <c r="J802" s="6" t="s">
        <v>15800</v>
      </c>
      <c r="K802" s="7" t="s">
        <v>258</v>
      </c>
      <c r="L802" s="8" t="s">
        <v>9</v>
      </c>
      <c r="M802" s="9" t="s">
        <v>15801</v>
      </c>
      <c r="N802" s="15" t="s">
        <v>15803</v>
      </c>
      <c r="O802" s="17" t="s">
        <v>15804</v>
      </c>
      <c r="Q802"/>
      <c r="R802"/>
      <c r="S802"/>
      <c r="T802"/>
      <c r="U802"/>
      <c r="V802"/>
      <c r="W802"/>
      <c r="X802"/>
      <c r="Y802"/>
    </row>
    <row r="803" spans="1:25">
      <c r="A803" s="1" t="s">
        <v>15812</v>
      </c>
      <c r="B803" s="2" t="s">
        <v>15813</v>
      </c>
      <c r="C803" s="3">
        <v>44866.272453703699</v>
      </c>
      <c r="D803" s="10" t="s">
        <v>15814</v>
      </c>
      <c r="E803" s="11" t="s">
        <v>258</v>
      </c>
      <c r="F803" s="13" t="s">
        <v>15815</v>
      </c>
      <c r="G803" s="19" t="s">
        <v>2352</v>
      </c>
      <c r="H803" s="5" t="s">
        <v>15799</v>
      </c>
      <c r="I803" s="4" t="s">
        <v>8879</v>
      </c>
      <c r="J803" s="6" t="s">
        <v>15800</v>
      </c>
      <c r="K803" s="7" t="s">
        <v>258</v>
      </c>
      <c r="L803" s="8" t="s">
        <v>9</v>
      </c>
      <c r="M803" s="9" t="s">
        <v>15801</v>
      </c>
      <c r="N803" s="15" t="s">
        <v>15803</v>
      </c>
      <c r="O803" s="17" t="s">
        <v>15804</v>
      </c>
      <c r="Q803"/>
      <c r="R803"/>
      <c r="S803"/>
      <c r="T803"/>
      <c r="U803"/>
      <c r="V803"/>
      <c r="W803"/>
      <c r="X803"/>
      <c r="Y803"/>
    </row>
    <row r="804" spans="1:25">
      <c r="A804" s="1" t="s">
        <v>15816</v>
      </c>
      <c r="B804" s="2" t="s">
        <v>15817</v>
      </c>
      <c r="C804" s="3">
        <v>44866.272453703699</v>
      </c>
      <c r="D804" s="10" t="s">
        <v>15818</v>
      </c>
      <c r="E804" s="11" t="s">
        <v>258</v>
      </c>
      <c r="F804" s="13" t="s">
        <v>15815</v>
      </c>
      <c r="G804" s="19" t="s">
        <v>2352</v>
      </c>
      <c r="H804" s="5" t="s">
        <v>15799</v>
      </c>
      <c r="I804" s="4" t="s">
        <v>8879</v>
      </c>
      <c r="J804" s="6" t="s">
        <v>15800</v>
      </c>
      <c r="K804" s="7" t="s">
        <v>258</v>
      </c>
      <c r="L804" s="8" t="s">
        <v>9</v>
      </c>
      <c r="M804" s="9" t="s">
        <v>15801</v>
      </c>
      <c r="N804" s="15" t="s">
        <v>15803</v>
      </c>
      <c r="O804" s="17" t="s">
        <v>15804</v>
      </c>
      <c r="Q804"/>
      <c r="R804"/>
      <c r="S804"/>
      <c r="T804"/>
      <c r="U804"/>
      <c r="V804"/>
      <c r="W804"/>
      <c r="X804"/>
      <c r="Y804"/>
    </row>
    <row r="805" spans="1:25">
      <c r="A805" s="1" t="s">
        <v>15819</v>
      </c>
      <c r="B805" s="2" t="s">
        <v>15820</v>
      </c>
      <c r="C805" s="3">
        <v>44866.272453703699</v>
      </c>
      <c r="D805" s="10" t="s">
        <v>15821</v>
      </c>
      <c r="E805" s="11" t="s">
        <v>258</v>
      </c>
      <c r="F805" s="13" t="s">
        <v>15815</v>
      </c>
      <c r="G805" s="19" t="s">
        <v>2352</v>
      </c>
      <c r="H805" s="5" t="s">
        <v>15799</v>
      </c>
      <c r="I805" s="4" t="s">
        <v>8879</v>
      </c>
      <c r="J805" s="6" t="s">
        <v>15800</v>
      </c>
      <c r="K805" s="7" t="s">
        <v>258</v>
      </c>
      <c r="L805" s="8" t="s">
        <v>9</v>
      </c>
      <c r="M805" s="9" t="s">
        <v>15801</v>
      </c>
      <c r="N805" s="15" t="s">
        <v>15803</v>
      </c>
      <c r="O805" s="17" t="s">
        <v>15804</v>
      </c>
      <c r="Q805"/>
      <c r="R805"/>
      <c r="S805"/>
      <c r="T805"/>
      <c r="U805"/>
      <c r="V805"/>
      <c r="W805"/>
      <c r="X805"/>
      <c r="Y805"/>
    </row>
    <row r="806" spans="1:25">
      <c r="A806" s="1" t="s">
        <v>15822</v>
      </c>
      <c r="B806" s="2" t="s">
        <v>15823</v>
      </c>
      <c r="C806" s="3">
        <v>44866.272442129601</v>
      </c>
      <c r="D806" s="10" t="s">
        <v>15824</v>
      </c>
      <c r="E806" s="11" t="s">
        <v>258</v>
      </c>
      <c r="F806" s="13" t="s">
        <v>15825</v>
      </c>
      <c r="G806" s="19" t="s">
        <v>2352</v>
      </c>
      <c r="H806" s="5" t="s">
        <v>15799</v>
      </c>
      <c r="I806" s="4" t="s">
        <v>8879</v>
      </c>
      <c r="J806" s="6" t="s">
        <v>15800</v>
      </c>
      <c r="K806" s="7" t="s">
        <v>258</v>
      </c>
      <c r="L806" s="8" t="s">
        <v>9</v>
      </c>
      <c r="M806" s="9" t="s">
        <v>15801</v>
      </c>
      <c r="N806" s="15" t="s">
        <v>15803</v>
      </c>
      <c r="O806" s="17" t="s">
        <v>15804</v>
      </c>
      <c r="Q806"/>
      <c r="R806"/>
      <c r="S806"/>
      <c r="T806"/>
      <c r="U806"/>
      <c r="V806"/>
      <c r="W806"/>
      <c r="X806"/>
      <c r="Y806"/>
    </row>
    <row r="807" spans="1:25">
      <c r="A807" s="1" t="s">
        <v>15826</v>
      </c>
      <c r="B807" s="2" t="s">
        <v>15827</v>
      </c>
      <c r="C807" s="3">
        <v>44866.272442129601</v>
      </c>
      <c r="D807" s="10" t="s">
        <v>15800</v>
      </c>
      <c r="E807" s="11" t="s">
        <v>258</v>
      </c>
      <c r="F807" s="13" t="s">
        <v>15801</v>
      </c>
      <c r="G807" s="19" t="s">
        <v>2352</v>
      </c>
      <c r="H807" s="5" t="s">
        <v>15799</v>
      </c>
      <c r="I807" s="4" t="s">
        <v>8879</v>
      </c>
      <c r="J807" s="6" t="s">
        <v>15800</v>
      </c>
      <c r="K807" s="7" t="s">
        <v>258</v>
      </c>
      <c r="L807" s="8" t="s">
        <v>9</v>
      </c>
      <c r="M807" s="9" t="s">
        <v>15801</v>
      </c>
      <c r="N807" s="15" t="s">
        <v>15803</v>
      </c>
      <c r="O807" s="17" t="s">
        <v>15804</v>
      </c>
      <c r="Q807"/>
      <c r="R807"/>
      <c r="S807"/>
      <c r="T807"/>
      <c r="U807"/>
      <c r="V807"/>
      <c r="W807"/>
      <c r="X807"/>
      <c r="Y807"/>
    </row>
    <row r="808" spans="1:25">
      <c r="A808" s="1" t="s">
        <v>15828</v>
      </c>
      <c r="B808" s="2" t="s">
        <v>15829</v>
      </c>
      <c r="C808" s="3">
        <v>44866.272442129601</v>
      </c>
      <c r="D808" s="10" t="s">
        <v>15830</v>
      </c>
      <c r="E808" s="11" t="s">
        <v>258</v>
      </c>
      <c r="F808" s="13" t="s">
        <v>15825</v>
      </c>
      <c r="G808" s="19" t="s">
        <v>2352</v>
      </c>
      <c r="H808" s="5" t="s">
        <v>15799</v>
      </c>
      <c r="I808" s="4" t="s">
        <v>8879</v>
      </c>
      <c r="J808" s="6" t="s">
        <v>15800</v>
      </c>
      <c r="K808" s="7" t="s">
        <v>258</v>
      </c>
      <c r="L808" s="8" t="s">
        <v>9</v>
      </c>
      <c r="M808" s="9" t="s">
        <v>15801</v>
      </c>
      <c r="N808" s="15" t="s">
        <v>15803</v>
      </c>
      <c r="O808" s="17" t="s">
        <v>15804</v>
      </c>
      <c r="Q808"/>
      <c r="R808"/>
      <c r="S808"/>
      <c r="T808"/>
      <c r="U808"/>
      <c r="V808"/>
      <c r="W808"/>
      <c r="X808"/>
      <c r="Y808"/>
    </row>
    <row r="809" spans="1:25">
      <c r="A809" s="1" t="s">
        <v>15831</v>
      </c>
      <c r="B809" s="2" t="s">
        <v>15832</v>
      </c>
      <c r="C809" s="3">
        <v>44866.272442129601</v>
      </c>
      <c r="D809" s="10" t="s">
        <v>15833</v>
      </c>
      <c r="E809" s="11" t="s">
        <v>258</v>
      </c>
      <c r="F809" s="13" t="s">
        <v>15801</v>
      </c>
      <c r="G809" s="19" t="s">
        <v>2352</v>
      </c>
      <c r="H809" s="5" t="s">
        <v>15799</v>
      </c>
      <c r="I809" s="4" t="s">
        <v>8879</v>
      </c>
      <c r="J809" s="6" t="s">
        <v>15800</v>
      </c>
      <c r="K809" s="7" t="s">
        <v>258</v>
      </c>
      <c r="L809" s="8" t="s">
        <v>9</v>
      </c>
      <c r="M809" s="9" t="s">
        <v>15801</v>
      </c>
      <c r="N809" s="15" t="s">
        <v>15803</v>
      </c>
      <c r="O809" s="17" t="s">
        <v>15804</v>
      </c>
      <c r="Q809"/>
      <c r="R809"/>
      <c r="S809"/>
      <c r="T809"/>
      <c r="U809"/>
      <c r="V809"/>
      <c r="W809"/>
      <c r="X809"/>
      <c r="Y809"/>
    </row>
    <row r="810" spans="1:25">
      <c r="A810" s="1" t="s">
        <v>15834</v>
      </c>
      <c r="B810" s="2" t="s">
        <v>15835</v>
      </c>
      <c r="C810" s="3">
        <v>44866.272442129601</v>
      </c>
      <c r="D810" s="10" t="s">
        <v>15836</v>
      </c>
      <c r="E810" s="11" t="s">
        <v>258</v>
      </c>
      <c r="F810" s="13" t="s">
        <v>15801</v>
      </c>
      <c r="G810" s="19" t="s">
        <v>2352</v>
      </c>
      <c r="H810" s="5" t="s">
        <v>15799</v>
      </c>
      <c r="I810" s="4" t="s">
        <v>8879</v>
      </c>
      <c r="J810" s="6" t="s">
        <v>15800</v>
      </c>
      <c r="K810" s="7" t="s">
        <v>258</v>
      </c>
      <c r="L810" s="8" t="s">
        <v>9</v>
      </c>
      <c r="M810" s="9" t="s">
        <v>15801</v>
      </c>
      <c r="N810" s="15" t="s">
        <v>15803</v>
      </c>
      <c r="O810" s="17" t="s">
        <v>15804</v>
      </c>
      <c r="Q810"/>
      <c r="R810"/>
      <c r="S810"/>
      <c r="T810"/>
      <c r="U810"/>
      <c r="V810"/>
      <c r="W810"/>
      <c r="X810"/>
      <c r="Y810"/>
    </row>
    <row r="811" spans="1:25">
      <c r="A811" s="1" t="s">
        <v>10707</v>
      </c>
      <c r="B811" s="2" t="s">
        <v>10708</v>
      </c>
      <c r="C811" s="3">
        <v>44872.661203703698</v>
      </c>
      <c r="D811" s="10" t="s">
        <v>10712</v>
      </c>
      <c r="E811" s="11" t="s">
        <v>7970</v>
      </c>
      <c r="F811" s="13" t="s">
        <v>10711</v>
      </c>
      <c r="G811" s="19" t="s">
        <v>7973</v>
      </c>
      <c r="H811" s="5" t="s">
        <v>10709</v>
      </c>
      <c r="I811" s="4" t="s">
        <v>8879</v>
      </c>
      <c r="J811" s="6" t="s">
        <v>10710</v>
      </c>
      <c r="K811" s="7" t="s">
        <v>7970</v>
      </c>
      <c r="L811" s="8" t="s">
        <v>9</v>
      </c>
      <c r="M811" s="9" t="s">
        <v>10711</v>
      </c>
      <c r="N811" s="15" t="s">
        <v>10713</v>
      </c>
      <c r="O811" s="17" t="s">
        <v>13</v>
      </c>
      <c r="Q811"/>
      <c r="R811"/>
      <c r="S811"/>
      <c r="T811"/>
      <c r="U811"/>
      <c r="V811"/>
      <c r="W811"/>
      <c r="X811"/>
      <c r="Y811"/>
    </row>
    <row r="812" spans="1:25">
      <c r="A812" s="1" t="s">
        <v>10714</v>
      </c>
      <c r="B812" s="2" t="s">
        <v>10715</v>
      </c>
      <c r="C812" s="3">
        <v>44872.661203703698</v>
      </c>
      <c r="D812" s="10" t="s">
        <v>10716</v>
      </c>
      <c r="E812" s="11" t="s">
        <v>7970</v>
      </c>
      <c r="F812" s="13" t="s">
        <v>10711</v>
      </c>
      <c r="G812" s="18" t="s">
        <v>7973</v>
      </c>
      <c r="H812" s="5" t="s">
        <v>10709</v>
      </c>
      <c r="I812" s="4" t="s">
        <v>8879</v>
      </c>
      <c r="J812" s="6" t="s">
        <v>10710</v>
      </c>
      <c r="K812" s="7" t="s">
        <v>7970</v>
      </c>
      <c r="L812" s="8" t="s">
        <v>9</v>
      </c>
      <c r="M812" s="9" t="s">
        <v>10711</v>
      </c>
      <c r="N812" s="15" t="s">
        <v>10713</v>
      </c>
      <c r="O812" s="17" t="s">
        <v>13</v>
      </c>
      <c r="Q812"/>
      <c r="R812"/>
      <c r="S812"/>
      <c r="T812"/>
      <c r="U812"/>
      <c r="V812"/>
      <c r="W812"/>
      <c r="X812"/>
      <c r="Y812"/>
    </row>
    <row r="813" spans="1:25">
      <c r="A813" s="1" t="s">
        <v>10717</v>
      </c>
      <c r="B813" s="2" t="s">
        <v>10718</v>
      </c>
      <c r="C813" s="3">
        <v>44872.661203703698</v>
      </c>
      <c r="D813" s="10" t="s">
        <v>10719</v>
      </c>
      <c r="E813" s="11" t="s">
        <v>7970</v>
      </c>
      <c r="F813" s="13" t="s">
        <v>10711</v>
      </c>
      <c r="G813" s="18" t="s">
        <v>7973</v>
      </c>
      <c r="H813" s="5" t="s">
        <v>10709</v>
      </c>
      <c r="I813" s="4" t="s">
        <v>8879</v>
      </c>
      <c r="J813" s="6" t="s">
        <v>10710</v>
      </c>
      <c r="K813" s="7" t="s">
        <v>7970</v>
      </c>
      <c r="L813" s="8" t="s">
        <v>9</v>
      </c>
      <c r="M813" s="9" t="s">
        <v>10711</v>
      </c>
      <c r="N813" s="15" t="s">
        <v>10713</v>
      </c>
      <c r="O813" s="17" t="s">
        <v>13</v>
      </c>
      <c r="Q813"/>
      <c r="R813"/>
      <c r="S813"/>
      <c r="T813"/>
      <c r="U813"/>
      <c r="V813"/>
      <c r="W813"/>
      <c r="X813"/>
      <c r="Y813"/>
    </row>
    <row r="814" spans="1:25">
      <c r="A814" s="1" t="s">
        <v>10720</v>
      </c>
      <c r="B814" s="2" t="s">
        <v>10721</v>
      </c>
      <c r="C814" s="3">
        <v>44872.661203703698</v>
      </c>
      <c r="D814" s="10" t="s">
        <v>10722</v>
      </c>
      <c r="E814" s="11" t="s">
        <v>7970</v>
      </c>
      <c r="F814" s="13" t="s">
        <v>10723</v>
      </c>
      <c r="G814" s="18" t="s">
        <v>7973</v>
      </c>
      <c r="H814" s="5" t="s">
        <v>10709</v>
      </c>
      <c r="I814" s="4" t="s">
        <v>8879</v>
      </c>
      <c r="J814" s="6" t="s">
        <v>10710</v>
      </c>
      <c r="K814" s="7" t="s">
        <v>7970</v>
      </c>
      <c r="L814" s="8" t="s">
        <v>9</v>
      </c>
      <c r="M814" s="9" t="s">
        <v>10711</v>
      </c>
      <c r="N814" s="15" t="s">
        <v>10713</v>
      </c>
      <c r="O814" s="17" t="s">
        <v>13</v>
      </c>
      <c r="Q814"/>
      <c r="R814"/>
      <c r="S814"/>
      <c r="T814"/>
      <c r="U814"/>
      <c r="V814"/>
      <c r="W814"/>
      <c r="X814"/>
      <c r="Y814"/>
    </row>
    <row r="815" spans="1:25">
      <c r="A815" s="1" t="s">
        <v>14326</v>
      </c>
      <c r="B815" s="2" t="s">
        <v>14327</v>
      </c>
      <c r="C815" s="3">
        <v>44866.7051041667</v>
      </c>
      <c r="D815" s="10" t="s">
        <v>14331</v>
      </c>
      <c r="E815" s="11" t="s">
        <v>158</v>
      </c>
      <c r="F815" s="13" t="s">
        <v>14330</v>
      </c>
      <c r="G815" s="18" t="s">
        <v>164</v>
      </c>
      <c r="H815" s="5" t="s">
        <v>2059</v>
      </c>
      <c r="I815" s="4" t="s">
        <v>14328</v>
      </c>
      <c r="J815" s="6" t="s">
        <v>14329</v>
      </c>
      <c r="K815" s="7" t="s">
        <v>158</v>
      </c>
      <c r="L815" s="8" t="s">
        <v>9</v>
      </c>
      <c r="M815" s="9" t="s">
        <v>14330</v>
      </c>
      <c r="N815" s="15" t="s">
        <v>14332</v>
      </c>
      <c r="O815" s="17" t="s">
        <v>13</v>
      </c>
      <c r="Q815"/>
      <c r="R815"/>
      <c r="S815"/>
      <c r="T815"/>
      <c r="U815"/>
      <c r="V815"/>
      <c r="W815"/>
      <c r="X815"/>
      <c r="Y815"/>
    </row>
    <row r="816" spans="1:25">
      <c r="A816" s="1" t="s">
        <v>14333</v>
      </c>
      <c r="B816" s="2" t="s">
        <v>14334</v>
      </c>
      <c r="C816" s="3">
        <v>44866.7051041667</v>
      </c>
      <c r="D816" s="10" t="s">
        <v>14335</v>
      </c>
      <c r="E816" s="11" t="s">
        <v>158</v>
      </c>
      <c r="F816" s="13" t="s">
        <v>14330</v>
      </c>
      <c r="G816" s="18" t="s">
        <v>164</v>
      </c>
      <c r="H816" s="5" t="s">
        <v>2059</v>
      </c>
      <c r="I816" s="4" t="s">
        <v>14328</v>
      </c>
      <c r="J816" s="6" t="s">
        <v>14329</v>
      </c>
      <c r="K816" s="7" t="s">
        <v>158</v>
      </c>
      <c r="L816" s="8" t="s">
        <v>9</v>
      </c>
      <c r="M816" s="9" t="s">
        <v>14330</v>
      </c>
      <c r="N816" s="15" t="s">
        <v>14332</v>
      </c>
      <c r="O816" s="17" t="s">
        <v>13</v>
      </c>
      <c r="Q816"/>
      <c r="R816"/>
      <c r="S816"/>
      <c r="T816"/>
      <c r="U816"/>
      <c r="V816"/>
      <c r="W816"/>
      <c r="X816"/>
      <c r="Y816"/>
    </row>
    <row r="817" spans="1:25">
      <c r="A817" s="1" t="s">
        <v>14336</v>
      </c>
      <c r="B817" s="2" t="s">
        <v>14337</v>
      </c>
      <c r="C817" s="3">
        <v>44866.7051041667</v>
      </c>
      <c r="D817" s="10" t="s">
        <v>14338</v>
      </c>
      <c r="E817" s="11" t="s">
        <v>158</v>
      </c>
      <c r="F817" s="13" t="s">
        <v>14330</v>
      </c>
      <c r="G817" s="18" t="s">
        <v>164</v>
      </c>
      <c r="H817" s="5" t="s">
        <v>2059</v>
      </c>
      <c r="I817" s="4" t="s">
        <v>14328</v>
      </c>
      <c r="J817" s="6" t="s">
        <v>14329</v>
      </c>
      <c r="K817" s="7" t="s">
        <v>158</v>
      </c>
      <c r="L817" s="8" t="s">
        <v>9</v>
      </c>
      <c r="M817" s="9" t="s">
        <v>14330</v>
      </c>
      <c r="N817" s="15" t="s">
        <v>14332</v>
      </c>
      <c r="O817" s="17" t="s">
        <v>13</v>
      </c>
      <c r="Q817"/>
      <c r="R817"/>
      <c r="S817"/>
      <c r="T817"/>
      <c r="U817"/>
      <c r="V817"/>
      <c r="W817"/>
      <c r="X817"/>
      <c r="Y817"/>
    </row>
    <row r="818" spans="1:25">
      <c r="A818" s="1" t="s">
        <v>14339</v>
      </c>
      <c r="B818" s="2" t="s">
        <v>14340</v>
      </c>
      <c r="C818" s="3">
        <v>44866.7051041667</v>
      </c>
      <c r="D818" s="10" t="s">
        <v>14341</v>
      </c>
      <c r="E818" s="11" t="s">
        <v>158</v>
      </c>
      <c r="F818" s="13" t="s">
        <v>14342</v>
      </c>
      <c r="G818" s="18" t="s">
        <v>164</v>
      </c>
      <c r="H818" s="5" t="s">
        <v>2059</v>
      </c>
      <c r="I818" s="4" t="s">
        <v>14328</v>
      </c>
      <c r="J818" s="6" t="s">
        <v>14329</v>
      </c>
      <c r="K818" s="7" t="s">
        <v>158</v>
      </c>
      <c r="L818" s="8" t="s">
        <v>9</v>
      </c>
      <c r="M818" s="9" t="s">
        <v>14330</v>
      </c>
      <c r="N818" s="15" t="s">
        <v>14332</v>
      </c>
      <c r="O818" s="17" t="s">
        <v>13</v>
      </c>
      <c r="Q818"/>
      <c r="R818"/>
      <c r="S818"/>
      <c r="T818"/>
      <c r="U818"/>
      <c r="V818"/>
      <c r="W818"/>
      <c r="X818"/>
      <c r="Y818"/>
    </row>
    <row r="819" spans="1:25">
      <c r="A819" s="1" t="s">
        <v>14343</v>
      </c>
      <c r="B819" s="2" t="s">
        <v>14344</v>
      </c>
      <c r="C819" s="3">
        <v>44866.7051041667</v>
      </c>
      <c r="D819" s="10" t="s">
        <v>14345</v>
      </c>
      <c r="E819" s="11" t="s">
        <v>158</v>
      </c>
      <c r="F819" s="13" t="s">
        <v>14342</v>
      </c>
      <c r="G819" s="19" t="s">
        <v>164</v>
      </c>
      <c r="H819" s="5" t="s">
        <v>2059</v>
      </c>
      <c r="I819" s="4" t="s">
        <v>14328</v>
      </c>
      <c r="J819" s="6" t="s">
        <v>14329</v>
      </c>
      <c r="K819" s="7" t="s">
        <v>158</v>
      </c>
      <c r="L819" s="8" t="s">
        <v>9</v>
      </c>
      <c r="M819" s="9" t="s">
        <v>14330</v>
      </c>
      <c r="N819" s="15" t="s">
        <v>14332</v>
      </c>
      <c r="O819" s="17" t="s">
        <v>13</v>
      </c>
      <c r="Q819"/>
      <c r="R819"/>
      <c r="S819"/>
      <c r="T819"/>
      <c r="U819"/>
      <c r="V819"/>
      <c r="W819"/>
      <c r="X819"/>
      <c r="Y819"/>
    </row>
    <row r="820" spans="1:25">
      <c r="A820" s="1" t="s">
        <v>14346</v>
      </c>
      <c r="B820" s="2" t="s">
        <v>14347</v>
      </c>
      <c r="C820" s="3">
        <v>44866.7051041667</v>
      </c>
      <c r="D820" s="10" t="s">
        <v>14348</v>
      </c>
      <c r="E820" s="11" t="s">
        <v>158</v>
      </c>
      <c r="F820" s="13" t="s">
        <v>14342</v>
      </c>
      <c r="G820" s="19" t="s">
        <v>164</v>
      </c>
      <c r="H820" s="5" t="s">
        <v>2059</v>
      </c>
      <c r="I820" s="4" t="s">
        <v>14328</v>
      </c>
      <c r="J820" s="6" t="s">
        <v>14329</v>
      </c>
      <c r="K820" s="7" t="s">
        <v>158</v>
      </c>
      <c r="L820" s="8" t="s">
        <v>9</v>
      </c>
      <c r="M820" s="9" t="s">
        <v>14330</v>
      </c>
      <c r="N820" s="15" t="s">
        <v>14332</v>
      </c>
      <c r="O820" s="17" t="s">
        <v>13</v>
      </c>
      <c r="Q820"/>
      <c r="R820"/>
      <c r="S820"/>
      <c r="T820"/>
      <c r="U820"/>
      <c r="V820"/>
      <c r="W820"/>
      <c r="X820"/>
      <c r="Y820"/>
    </row>
    <row r="821" spans="1:25">
      <c r="A821" s="1" t="s">
        <v>14349</v>
      </c>
      <c r="B821" s="2" t="s">
        <v>14350</v>
      </c>
      <c r="C821" s="3">
        <v>44866.7051041667</v>
      </c>
      <c r="D821" s="10" t="s">
        <v>14351</v>
      </c>
      <c r="E821" s="11" t="s">
        <v>158</v>
      </c>
      <c r="F821" s="13" t="s">
        <v>14342</v>
      </c>
      <c r="G821" s="19" t="s">
        <v>164</v>
      </c>
      <c r="H821" s="5" t="s">
        <v>2059</v>
      </c>
      <c r="I821" s="4" t="s">
        <v>14328</v>
      </c>
      <c r="J821" s="6" t="s">
        <v>14329</v>
      </c>
      <c r="K821" s="7" t="s">
        <v>158</v>
      </c>
      <c r="L821" s="8" t="s">
        <v>9</v>
      </c>
      <c r="M821" s="9" t="s">
        <v>14330</v>
      </c>
      <c r="N821" s="15" t="s">
        <v>14332</v>
      </c>
      <c r="O821" s="17" t="s">
        <v>13</v>
      </c>
      <c r="Q821"/>
      <c r="R821"/>
      <c r="S821"/>
      <c r="T821"/>
      <c r="U821"/>
      <c r="V821"/>
      <c r="W821"/>
      <c r="X821"/>
      <c r="Y821"/>
    </row>
    <row r="822" spans="1:25">
      <c r="A822" s="1" t="s">
        <v>14352</v>
      </c>
      <c r="B822" s="2" t="s">
        <v>14353</v>
      </c>
      <c r="C822" s="3">
        <v>44866.7051041667</v>
      </c>
      <c r="D822" s="10" t="s">
        <v>14354</v>
      </c>
      <c r="E822" s="11" t="s">
        <v>158</v>
      </c>
      <c r="F822" s="13" t="s">
        <v>14342</v>
      </c>
      <c r="G822" s="19" t="s">
        <v>164</v>
      </c>
      <c r="H822" s="5" t="s">
        <v>2059</v>
      </c>
      <c r="I822" s="4" t="s">
        <v>14328</v>
      </c>
      <c r="J822" s="6" t="s">
        <v>14329</v>
      </c>
      <c r="K822" s="7" t="s">
        <v>158</v>
      </c>
      <c r="L822" s="8" t="s">
        <v>9</v>
      </c>
      <c r="M822" s="9" t="s">
        <v>14330</v>
      </c>
      <c r="N822" s="15" t="s">
        <v>14332</v>
      </c>
      <c r="O822" s="17" t="s">
        <v>13</v>
      </c>
      <c r="Q822"/>
      <c r="R822"/>
      <c r="S822"/>
      <c r="T822"/>
      <c r="U822"/>
      <c r="V822"/>
      <c r="W822"/>
      <c r="X822"/>
      <c r="Y822"/>
    </row>
    <row r="823" spans="1:25">
      <c r="A823" s="1" t="s">
        <v>14355</v>
      </c>
      <c r="B823" s="2" t="s">
        <v>14356</v>
      </c>
      <c r="C823" s="3">
        <v>44866.7051041667</v>
      </c>
      <c r="D823" s="10" t="s">
        <v>14357</v>
      </c>
      <c r="E823" s="11" t="s">
        <v>158</v>
      </c>
      <c r="F823" s="13" t="s">
        <v>14358</v>
      </c>
      <c r="G823" s="19" t="s">
        <v>164</v>
      </c>
      <c r="H823" s="5" t="s">
        <v>2059</v>
      </c>
      <c r="I823" s="4" t="s">
        <v>14328</v>
      </c>
      <c r="J823" s="6" t="s">
        <v>14329</v>
      </c>
      <c r="K823" s="7" t="s">
        <v>158</v>
      </c>
      <c r="L823" s="8" t="s">
        <v>9</v>
      </c>
      <c r="M823" s="9" t="s">
        <v>14330</v>
      </c>
      <c r="N823" s="15" t="s">
        <v>14332</v>
      </c>
      <c r="O823" s="17" t="s">
        <v>13</v>
      </c>
      <c r="Q823"/>
      <c r="R823"/>
      <c r="S823"/>
      <c r="T823"/>
      <c r="U823"/>
      <c r="V823"/>
      <c r="W823"/>
      <c r="X823"/>
      <c r="Y823"/>
    </row>
    <row r="824" spans="1:25">
      <c r="A824" s="1" t="s">
        <v>14359</v>
      </c>
      <c r="B824" s="2" t="s">
        <v>14360</v>
      </c>
      <c r="C824" s="3">
        <v>44866.7051041667</v>
      </c>
      <c r="D824" s="10" t="s">
        <v>14361</v>
      </c>
      <c r="E824" s="11" t="s">
        <v>158</v>
      </c>
      <c r="F824" s="13" t="s">
        <v>14358</v>
      </c>
      <c r="G824" s="19" t="s">
        <v>164</v>
      </c>
      <c r="H824" s="5" t="s">
        <v>2059</v>
      </c>
      <c r="I824" s="4" t="s">
        <v>14328</v>
      </c>
      <c r="J824" s="6" t="s">
        <v>14329</v>
      </c>
      <c r="K824" s="7" t="s">
        <v>158</v>
      </c>
      <c r="L824" s="8" t="s">
        <v>9</v>
      </c>
      <c r="M824" s="9" t="s">
        <v>14330</v>
      </c>
      <c r="N824" s="15" t="s">
        <v>14332</v>
      </c>
      <c r="O824" s="17" t="s">
        <v>13</v>
      </c>
      <c r="Q824"/>
      <c r="R824"/>
      <c r="S824"/>
      <c r="T824"/>
      <c r="U824"/>
      <c r="V824"/>
      <c r="W824"/>
      <c r="X824"/>
      <c r="Y824"/>
    </row>
    <row r="825" spans="1:25">
      <c r="A825" s="1" t="s">
        <v>14362</v>
      </c>
      <c r="B825" s="2" t="s">
        <v>14363</v>
      </c>
      <c r="C825" s="3">
        <v>44866.7051041667</v>
      </c>
      <c r="D825" s="10" t="s">
        <v>14364</v>
      </c>
      <c r="E825" s="11" t="s">
        <v>158</v>
      </c>
      <c r="F825" s="13" t="s">
        <v>14358</v>
      </c>
      <c r="G825" s="19" t="s">
        <v>164</v>
      </c>
      <c r="H825" s="5" t="s">
        <v>2059</v>
      </c>
      <c r="I825" s="4" t="s">
        <v>14328</v>
      </c>
      <c r="J825" s="6" t="s">
        <v>14329</v>
      </c>
      <c r="K825" s="7" t="s">
        <v>158</v>
      </c>
      <c r="L825" s="8" t="s">
        <v>9</v>
      </c>
      <c r="M825" s="9" t="s">
        <v>14330</v>
      </c>
      <c r="N825" s="15" t="s">
        <v>14332</v>
      </c>
      <c r="O825" s="17" t="s">
        <v>13</v>
      </c>
      <c r="Q825"/>
      <c r="R825"/>
      <c r="S825"/>
      <c r="T825"/>
      <c r="U825"/>
      <c r="V825"/>
      <c r="W825"/>
      <c r="X825"/>
      <c r="Y825"/>
    </row>
    <row r="826" spans="1:25">
      <c r="A826" s="1" t="s">
        <v>14365</v>
      </c>
      <c r="B826" s="2" t="s">
        <v>14366</v>
      </c>
      <c r="C826" s="3">
        <v>44866.7051041667</v>
      </c>
      <c r="D826" s="10" t="s">
        <v>14367</v>
      </c>
      <c r="E826" s="11" t="s">
        <v>158</v>
      </c>
      <c r="F826" s="13" t="s">
        <v>14358</v>
      </c>
      <c r="G826" s="19" t="s">
        <v>164</v>
      </c>
      <c r="H826" s="5" t="s">
        <v>2059</v>
      </c>
      <c r="I826" s="4" t="s">
        <v>14328</v>
      </c>
      <c r="J826" s="6" t="s">
        <v>14329</v>
      </c>
      <c r="K826" s="7" t="s">
        <v>158</v>
      </c>
      <c r="L826" s="8" t="s">
        <v>9</v>
      </c>
      <c r="M826" s="9" t="s">
        <v>14330</v>
      </c>
      <c r="N826" s="15" t="s">
        <v>14332</v>
      </c>
      <c r="O826" s="17" t="s">
        <v>13</v>
      </c>
      <c r="Q826"/>
      <c r="R826"/>
      <c r="S826"/>
      <c r="T826"/>
      <c r="U826"/>
      <c r="V826"/>
      <c r="W826"/>
      <c r="X826"/>
      <c r="Y826"/>
    </row>
    <row r="827" spans="1:25">
      <c r="A827" s="1" t="s">
        <v>14368</v>
      </c>
      <c r="B827" s="2" t="s">
        <v>14369</v>
      </c>
      <c r="C827" s="3">
        <v>44866.7051041667</v>
      </c>
      <c r="D827" s="10" t="s">
        <v>14370</v>
      </c>
      <c r="E827" s="11" t="s">
        <v>158</v>
      </c>
      <c r="F827" s="13" t="s">
        <v>14358</v>
      </c>
      <c r="G827" s="19" t="s">
        <v>164</v>
      </c>
      <c r="H827" s="5" t="s">
        <v>2059</v>
      </c>
      <c r="I827" s="4" t="s">
        <v>14328</v>
      </c>
      <c r="J827" s="6" t="s">
        <v>14329</v>
      </c>
      <c r="K827" s="7" t="s">
        <v>158</v>
      </c>
      <c r="L827" s="8" t="s">
        <v>9</v>
      </c>
      <c r="M827" s="9" t="s">
        <v>14330</v>
      </c>
      <c r="N827" s="15" t="s">
        <v>14332</v>
      </c>
      <c r="O827" s="17" t="s">
        <v>13</v>
      </c>
      <c r="Q827"/>
      <c r="R827"/>
      <c r="S827"/>
      <c r="T827"/>
      <c r="U827"/>
      <c r="V827"/>
      <c r="W827"/>
      <c r="X827"/>
      <c r="Y827"/>
    </row>
    <row r="828" spans="1:25">
      <c r="A828" s="1" t="s">
        <v>14371</v>
      </c>
      <c r="B828" s="2" t="s">
        <v>14372</v>
      </c>
      <c r="C828" s="3">
        <v>44866.705092592601</v>
      </c>
      <c r="D828" s="10" t="s">
        <v>14373</v>
      </c>
      <c r="E828" s="11" t="s">
        <v>158</v>
      </c>
      <c r="F828" s="13" t="s">
        <v>14330</v>
      </c>
      <c r="G828" s="19" t="s">
        <v>164</v>
      </c>
      <c r="H828" s="5" t="s">
        <v>2059</v>
      </c>
      <c r="I828" s="4" t="s">
        <v>14328</v>
      </c>
      <c r="J828" s="6" t="s">
        <v>14329</v>
      </c>
      <c r="K828" s="7" t="s">
        <v>158</v>
      </c>
      <c r="L828" s="8" t="s">
        <v>9</v>
      </c>
      <c r="M828" s="9" t="s">
        <v>14330</v>
      </c>
      <c r="N828" s="15" t="s">
        <v>14332</v>
      </c>
      <c r="O828" s="17" t="s">
        <v>13</v>
      </c>
      <c r="Q828"/>
      <c r="R828"/>
      <c r="S828"/>
      <c r="T828"/>
      <c r="U828"/>
      <c r="V828"/>
      <c r="W828"/>
      <c r="X828"/>
      <c r="Y828"/>
    </row>
    <row r="829" spans="1:25">
      <c r="A829" s="1" t="s">
        <v>14374</v>
      </c>
      <c r="B829" s="2" t="s">
        <v>14375</v>
      </c>
      <c r="C829" s="3">
        <v>44866.705092592601</v>
      </c>
      <c r="D829" s="10" t="s">
        <v>14376</v>
      </c>
      <c r="E829" s="11" t="s">
        <v>158</v>
      </c>
      <c r="F829" s="13" t="s">
        <v>14330</v>
      </c>
      <c r="G829" s="19" t="s">
        <v>164</v>
      </c>
      <c r="H829" s="5" t="s">
        <v>2059</v>
      </c>
      <c r="I829" s="4" t="s">
        <v>14328</v>
      </c>
      <c r="J829" s="6" t="s">
        <v>14329</v>
      </c>
      <c r="K829" s="7" t="s">
        <v>158</v>
      </c>
      <c r="L829" s="8" t="s">
        <v>9</v>
      </c>
      <c r="M829" s="9" t="s">
        <v>14330</v>
      </c>
      <c r="N829" s="15" t="s">
        <v>14332</v>
      </c>
      <c r="O829" s="17" t="s">
        <v>13</v>
      </c>
      <c r="Q829"/>
      <c r="R829"/>
      <c r="S829"/>
      <c r="T829"/>
      <c r="U829"/>
      <c r="V829"/>
      <c r="W829"/>
      <c r="X829"/>
      <c r="Y829"/>
    </row>
    <row r="830" spans="1:25">
      <c r="A830" s="1" t="s">
        <v>2883</v>
      </c>
      <c r="B830" s="2" t="s">
        <v>2884</v>
      </c>
      <c r="C830" s="3">
        <v>44956.472511574102</v>
      </c>
      <c r="D830" s="10" t="s">
        <v>2889</v>
      </c>
      <c r="E830" s="11" t="s">
        <v>271</v>
      </c>
      <c r="F830" s="13" t="s">
        <v>2890</v>
      </c>
      <c r="G830" s="19" t="s">
        <v>2892</v>
      </c>
      <c r="H830" s="5" t="s">
        <v>2886</v>
      </c>
      <c r="I830" s="4" t="s">
        <v>2885</v>
      </c>
      <c r="J830" s="6" t="s">
        <v>2887</v>
      </c>
      <c r="K830" s="7" t="s">
        <v>271</v>
      </c>
      <c r="L830" s="8" t="s">
        <v>9</v>
      </c>
      <c r="M830" s="9" t="s">
        <v>2888</v>
      </c>
      <c r="N830" s="15" t="s">
        <v>2891</v>
      </c>
      <c r="O830" s="17" t="s">
        <v>13</v>
      </c>
      <c r="Q830"/>
      <c r="R830"/>
      <c r="S830"/>
      <c r="T830"/>
      <c r="U830"/>
      <c r="V830"/>
      <c r="W830"/>
      <c r="X830"/>
      <c r="Y830"/>
    </row>
    <row r="831" spans="1:25">
      <c r="A831" s="1" t="s">
        <v>2893</v>
      </c>
      <c r="B831" s="2" t="s">
        <v>2894</v>
      </c>
      <c r="C831" s="3">
        <v>44956.472384259301</v>
      </c>
      <c r="D831" s="10" t="s">
        <v>2895</v>
      </c>
      <c r="E831" s="11" t="s">
        <v>271</v>
      </c>
      <c r="F831" s="13" t="s">
        <v>2890</v>
      </c>
      <c r="G831" s="19" t="s">
        <v>2892</v>
      </c>
      <c r="H831" s="5" t="s">
        <v>2886</v>
      </c>
      <c r="I831" s="4" t="s">
        <v>2885</v>
      </c>
      <c r="J831" s="6" t="s">
        <v>2887</v>
      </c>
      <c r="K831" s="7" t="s">
        <v>271</v>
      </c>
      <c r="L831" s="8" t="s">
        <v>9</v>
      </c>
      <c r="M831" s="9" t="s">
        <v>2888</v>
      </c>
      <c r="N831" s="15" t="s">
        <v>2891</v>
      </c>
      <c r="O831" s="17" t="s">
        <v>13</v>
      </c>
      <c r="Q831"/>
      <c r="R831"/>
      <c r="S831"/>
      <c r="T831"/>
      <c r="U831"/>
      <c r="V831"/>
      <c r="W831"/>
      <c r="X831"/>
      <c r="Y831"/>
    </row>
    <row r="832" spans="1:25">
      <c r="A832" s="1" t="s">
        <v>2896</v>
      </c>
      <c r="B832" s="2" t="s">
        <v>2897</v>
      </c>
      <c r="C832" s="3">
        <v>44956.472222222197</v>
      </c>
      <c r="D832" s="10" t="s">
        <v>2898</v>
      </c>
      <c r="E832" s="11" t="s">
        <v>271</v>
      </c>
      <c r="F832" s="13" t="s">
        <v>2890</v>
      </c>
      <c r="G832" s="19" t="s">
        <v>2892</v>
      </c>
      <c r="H832" s="5" t="s">
        <v>2886</v>
      </c>
      <c r="I832" s="4" t="s">
        <v>2885</v>
      </c>
      <c r="J832" s="6" t="s">
        <v>2887</v>
      </c>
      <c r="K832" s="7" t="s">
        <v>271</v>
      </c>
      <c r="L832" s="8" t="s">
        <v>9</v>
      </c>
      <c r="M832" s="9" t="s">
        <v>2888</v>
      </c>
      <c r="N832" s="15" t="s">
        <v>2891</v>
      </c>
      <c r="O832" s="17" t="s">
        <v>13</v>
      </c>
      <c r="Q832"/>
      <c r="R832"/>
      <c r="S832"/>
      <c r="T832"/>
      <c r="U832"/>
      <c r="V832"/>
      <c r="W832"/>
      <c r="X832"/>
      <c r="Y832"/>
    </row>
    <row r="833" spans="1:25">
      <c r="A833" s="1" t="s">
        <v>2899</v>
      </c>
      <c r="B833" s="2" t="s">
        <v>2900</v>
      </c>
      <c r="C833" s="3">
        <v>44956.472002314797</v>
      </c>
      <c r="D833" s="10" t="s">
        <v>2901</v>
      </c>
      <c r="E833" s="11" t="s">
        <v>271</v>
      </c>
      <c r="F833" s="13" t="s">
        <v>2890</v>
      </c>
      <c r="G833" s="19" t="s">
        <v>2892</v>
      </c>
      <c r="H833" s="5" t="s">
        <v>2886</v>
      </c>
      <c r="I833" s="4" t="s">
        <v>2885</v>
      </c>
      <c r="J833" s="6" t="s">
        <v>2887</v>
      </c>
      <c r="K833" s="7" t="s">
        <v>271</v>
      </c>
      <c r="L833" s="8" t="s">
        <v>9</v>
      </c>
      <c r="M833" s="9" t="s">
        <v>2888</v>
      </c>
      <c r="N833" s="15" t="s">
        <v>2891</v>
      </c>
      <c r="O833" s="17" t="s">
        <v>13</v>
      </c>
      <c r="Q833"/>
      <c r="R833"/>
      <c r="S833"/>
      <c r="T833"/>
      <c r="U833"/>
      <c r="V833"/>
      <c r="W833"/>
      <c r="X833"/>
      <c r="Y833"/>
    </row>
    <row r="834" spans="1:25">
      <c r="A834" s="1" t="s">
        <v>13733</v>
      </c>
      <c r="B834" s="2" t="s">
        <v>13734</v>
      </c>
      <c r="C834" s="3">
        <v>44867.471979166701</v>
      </c>
      <c r="D834" s="10" t="s">
        <v>13738</v>
      </c>
      <c r="E834" s="11" t="s">
        <v>10485</v>
      </c>
      <c r="F834" s="13" t="s">
        <v>13739</v>
      </c>
      <c r="G834" s="19" t="s">
        <v>96</v>
      </c>
      <c r="H834" s="5" t="s">
        <v>6339</v>
      </c>
      <c r="I834" s="4" t="s">
        <v>13735</v>
      </c>
      <c r="J834" s="6" t="s">
        <v>13736</v>
      </c>
      <c r="K834" s="7" t="s">
        <v>10485</v>
      </c>
      <c r="L834" s="8" t="s">
        <v>9</v>
      </c>
      <c r="M834" s="9" t="s">
        <v>13737</v>
      </c>
      <c r="N834" s="15" t="s">
        <v>13740</v>
      </c>
      <c r="O834" s="17" t="s">
        <v>13</v>
      </c>
      <c r="Q834"/>
      <c r="R834"/>
      <c r="S834"/>
      <c r="T834"/>
      <c r="U834"/>
      <c r="V834"/>
      <c r="W834"/>
      <c r="X834"/>
      <c r="Y834"/>
    </row>
    <row r="835" spans="1:25">
      <c r="A835" s="1" t="s">
        <v>13741</v>
      </c>
      <c r="B835" s="2" t="s">
        <v>13742</v>
      </c>
      <c r="C835" s="3">
        <v>44867.471967592603</v>
      </c>
      <c r="D835" s="10" t="s">
        <v>13743</v>
      </c>
      <c r="E835" s="11" t="s">
        <v>10485</v>
      </c>
      <c r="F835" s="13" t="s">
        <v>13744</v>
      </c>
      <c r="G835" s="19" t="s">
        <v>96</v>
      </c>
      <c r="H835" s="5" t="s">
        <v>6339</v>
      </c>
      <c r="I835" s="4" t="s">
        <v>13735</v>
      </c>
      <c r="J835" s="6" t="s">
        <v>13736</v>
      </c>
      <c r="K835" s="7" t="s">
        <v>10485</v>
      </c>
      <c r="L835" s="8" t="s">
        <v>9</v>
      </c>
      <c r="M835" s="9" t="s">
        <v>13737</v>
      </c>
      <c r="N835" s="15" t="s">
        <v>13740</v>
      </c>
      <c r="O835" s="17" t="s">
        <v>13</v>
      </c>
      <c r="Q835"/>
      <c r="R835"/>
      <c r="S835"/>
      <c r="T835"/>
      <c r="U835"/>
      <c r="V835"/>
      <c r="W835"/>
      <c r="X835"/>
      <c r="Y835"/>
    </row>
    <row r="836" spans="1:25">
      <c r="A836" s="1" t="s">
        <v>13745</v>
      </c>
      <c r="B836" s="2" t="s">
        <v>13746</v>
      </c>
      <c r="C836" s="3">
        <v>44867.471967592603</v>
      </c>
      <c r="D836" s="10" t="s">
        <v>13747</v>
      </c>
      <c r="E836" s="11" t="s">
        <v>10485</v>
      </c>
      <c r="F836" s="13" t="s">
        <v>13748</v>
      </c>
      <c r="G836" s="19" t="s">
        <v>96</v>
      </c>
      <c r="H836" s="5" t="s">
        <v>6339</v>
      </c>
      <c r="I836" s="4" t="s">
        <v>13735</v>
      </c>
      <c r="J836" s="6" t="s">
        <v>13736</v>
      </c>
      <c r="K836" s="7" t="s">
        <v>10485</v>
      </c>
      <c r="L836" s="8" t="s">
        <v>9</v>
      </c>
      <c r="M836" s="9" t="s">
        <v>13737</v>
      </c>
      <c r="N836" s="15" t="s">
        <v>13740</v>
      </c>
      <c r="O836" s="17" t="s">
        <v>13</v>
      </c>
      <c r="Q836"/>
      <c r="R836"/>
      <c r="S836"/>
      <c r="T836"/>
      <c r="U836"/>
      <c r="V836"/>
      <c r="W836"/>
      <c r="X836"/>
      <c r="Y836"/>
    </row>
    <row r="837" spans="1:25">
      <c r="A837" s="1" t="s">
        <v>13749</v>
      </c>
      <c r="B837" s="2" t="s">
        <v>13750</v>
      </c>
      <c r="C837" s="3">
        <v>44867.471967592603</v>
      </c>
      <c r="D837" s="10" t="s">
        <v>13751</v>
      </c>
      <c r="E837" s="11" t="s">
        <v>10485</v>
      </c>
      <c r="F837" s="13" t="s">
        <v>13752</v>
      </c>
      <c r="G837" s="19" t="s">
        <v>96</v>
      </c>
      <c r="H837" s="5" t="s">
        <v>6339</v>
      </c>
      <c r="I837" s="4" t="s">
        <v>13735</v>
      </c>
      <c r="J837" s="6" t="s">
        <v>13736</v>
      </c>
      <c r="K837" s="7" t="s">
        <v>10485</v>
      </c>
      <c r="L837" s="8" t="s">
        <v>9</v>
      </c>
      <c r="M837" s="9" t="s">
        <v>13737</v>
      </c>
      <c r="N837" s="15" t="s">
        <v>13740</v>
      </c>
      <c r="O837" s="17" t="s">
        <v>13</v>
      </c>
      <c r="Q837"/>
      <c r="R837"/>
      <c r="S837"/>
      <c r="T837"/>
      <c r="U837"/>
      <c r="V837"/>
      <c r="W837"/>
      <c r="X837"/>
      <c r="Y837"/>
    </row>
    <row r="838" spans="1:25">
      <c r="A838" s="1" t="s">
        <v>13753</v>
      </c>
      <c r="B838" s="2" t="s">
        <v>13754</v>
      </c>
      <c r="C838" s="3">
        <v>44867.471967592603</v>
      </c>
      <c r="D838" s="10" t="s">
        <v>13755</v>
      </c>
      <c r="E838" s="11" t="s">
        <v>10485</v>
      </c>
      <c r="F838" s="13" t="s">
        <v>13739</v>
      </c>
      <c r="G838" s="19" t="s">
        <v>96</v>
      </c>
      <c r="H838" s="5" t="s">
        <v>6339</v>
      </c>
      <c r="I838" s="4" t="s">
        <v>13735</v>
      </c>
      <c r="J838" s="6" t="s">
        <v>13736</v>
      </c>
      <c r="K838" s="7" t="s">
        <v>10485</v>
      </c>
      <c r="L838" s="8" t="s">
        <v>9</v>
      </c>
      <c r="M838" s="9" t="s">
        <v>13737</v>
      </c>
      <c r="N838" s="15" t="s">
        <v>13740</v>
      </c>
      <c r="O838" s="17" t="s">
        <v>13</v>
      </c>
      <c r="Q838"/>
      <c r="R838"/>
      <c r="S838"/>
      <c r="T838"/>
      <c r="U838"/>
      <c r="V838"/>
      <c r="W838"/>
      <c r="X838"/>
      <c r="Y838"/>
    </row>
    <row r="839" spans="1:25">
      <c r="A839" s="1" t="s">
        <v>13756</v>
      </c>
      <c r="B839" s="2" t="s">
        <v>13757</v>
      </c>
      <c r="C839" s="3">
        <v>44867.471967592603</v>
      </c>
      <c r="D839" s="10" t="s">
        <v>13758</v>
      </c>
      <c r="E839" s="11" t="s">
        <v>10485</v>
      </c>
      <c r="F839" s="13" t="s">
        <v>13759</v>
      </c>
      <c r="G839" s="19" t="s">
        <v>96</v>
      </c>
      <c r="H839" s="5" t="s">
        <v>6339</v>
      </c>
      <c r="I839" s="4" t="s">
        <v>13735</v>
      </c>
      <c r="J839" s="6" t="s">
        <v>13736</v>
      </c>
      <c r="K839" s="7" t="s">
        <v>10485</v>
      </c>
      <c r="L839" s="8" t="s">
        <v>9</v>
      </c>
      <c r="M839" s="9" t="s">
        <v>13737</v>
      </c>
      <c r="N839" s="15" t="s">
        <v>13740</v>
      </c>
      <c r="O839" s="17" t="s">
        <v>13</v>
      </c>
      <c r="Q839"/>
      <c r="R839"/>
      <c r="S839"/>
      <c r="T839"/>
      <c r="U839"/>
      <c r="V839"/>
      <c r="W839"/>
      <c r="X839"/>
      <c r="Y839"/>
    </row>
    <row r="840" spans="1:25">
      <c r="A840" s="1" t="s">
        <v>13760</v>
      </c>
      <c r="B840" s="2" t="s">
        <v>13761</v>
      </c>
      <c r="C840" s="3">
        <v>44867.471967592603</v>
      </c>
      <c r="D840" s="10" t="s">
        <v>13762</v>
      </c>
      <c r="E840" s="11" t="s">
        <v>10485</v>
      </c>
      <c r="F840" s="13" t="s">
        <v>13759</v>
      </c>
      <c r="G840" s="19" t="s">
        <v>96</v>
      </c>
      <c r="H840" s="5" t="s">
        <v>6339</v>
      </c>
      <c r="I840" s="4" t="s">
        <v>13735</v>
      </c>
      <c r="J840" s="6" t="s">
        <v>13736</v>
      </c>
      <c r="K840" s="7" t="s">
        <v>10485</v>
      </c>
      <c r="L840" s="8" t="s">
        <v>9</v>
      </c>
      <c r="M840" s="9" t="s">
        <v>13737</v>
      </c>
      <c r="N840" s="15" t="s">
        <v>13740</v>
      </c>
      <c r="O840" s="17" t="s">
        <v>13</v>
      </c>
      <c r="Q840"/>
      <c r="R840"/>
      <c r="S840"/>
      <c r="T840"/>
      <c r="U840"/>
      <c r="V840"/>
      <c r="W840"/>
      <c r="X840"/>
      <c r="Y840"/>
    </row>
    <row r="841" spans="1:25">
      <c r="A841" s="1" t="s">
        <v>13763</v>
      </c>
      <c r="B841" s="2" t="s">
        <v>13764</v>
      </c>
      <c r="C841" s="3">
        <v>44867.471967592603</v>
      </c>
      <c r="D841" s="10" t="s">
        <v>13765</v>
      </c>
      <c r="E841" s="11" t="s">
        <v>10485</v>
      </c>
      <c r="F841" s="13" t="s">
        <v>13759</v>
      </c>
      <c r="G841" s="19" t="s">
        <v>96</v>
      </c>
      <c r="H841" s="5" t="s">
        <v>6339</v>
      </c>
      <c r="I841" s="4" t="s">
        <v>13735</v>
      </c>
      <c r="J841" s="6" t="s">
        <v>13736</v>
      </c>
      <c r="K841" s="7" t="s">
        <v>10485</v>
      </c>
      <c r="L841" s="8" t="s">
        <v>9</v>
      </c>
      <c r="M841" s="9" t="s">
        <v>13737</v>
      </c>
      <c r="N841" s="15" t="s">
        <v>13740</v>
      </c>
      <c r="O841" s="17" t="s">
        <v>13</v>
      </c>
      <c r="Q841"/>
      <c r="R841"/>
      <c r="S841"/>
      <c r="T841"/>
      <c r="U841"/>
      <c r="V841"/>
      <c r="W841"/>
      <c r="X841"/>
      <c r="Y841"/>
    </row>
    <row r="842" spans="1:25">
      <c r="A842" s="1" t="s">
        <v>13766</v>
      </c>
      <c r="B842" s="2" t="s">
        <v>13767</v>
      </c>
      <c r="C842" s="3">
        <v>44867.471967592603</v>
      </c>
      <c r="D842" s="10" t="s">
        <v>13768</v>
      </c>
      <c r="E842" s="11" t="s">
        <v>10485</v>
      </c>
      <c r="F842" s="13" t="s">
        <v>13759</v>
      </c>
      <c r="G842" s="19" t="s">
        <v>96</v>
      </c>
      <c r="H842" s="5" t="s">
        <v>6339</v>
      </c>
      <c r="I842" s="4" t="s">
        <v>13735</v>
      </c>
      <c r="J842" s="6" t="s">
        <v>13736</v>
      </c>
      <c r="K842" s="7" t="s">
        <v>10485</v>
      </c>
      <c r="L842" s="8" t="s">
        <v>9</v>
      </c>
      <c r="M842" s="9" t="s">
        <v>13737</v>
      </c>
      <c r="N842" s="15" t="s">
        <v>13740</v>
      </c>
      <c r="O842" s="17" t="s">
        <v>13</v>
      </c>
      <c r="Q842"/>
      <c r="R842"/>
      <c r="S842"/>
      <c r="T842"/>
      <c r="U842"/>
      <c r="V842"/>
      <c r="W842"/>
      <c r="X842"/>
      <c r="Y842"/>
    </row>
    <row r="843" spans="1:25">
      <c r="A843" s="1" t="s">
        <v>13769</v>
      </c>
      <c r="B843" s="2" t="s">
        <v>13770</v>
      </c>
      <c r="C843" s="3">
        <v>44867.471967592603</v>
      </c>
      <c r="D843" s="10" t="s">
        <v>13771</v>
      </c>
      <c r="E843" s="11" t="s">
        <v>10485</v>
      </c>
      <c r="F843" s="13" t="s">
        <v>13772</v>
      </c>
      <c r="G843" s="19" t="s">
        <v>96</v>
      </c>
      <c r="H843" s="5" t="s">
        <v>6339</v>
      </c>
      <c r="I843" s="4" t="s">
        <v>13735</v>
      </c>
      <c r="J843" s="6" t="s">
        <v>13736</v>
      </c>
      <c r="K843" s="7" t="s">
        <v>10485</v>
      </c>
      <c r="L843" s="8" t="s">
        <v>9</v>
      </c>
      <c r="M843" s="9" t="s">
        <v>13737</v>
      </c>
      <c r="N843" s="15" t="s">
        <v>13740</v>
      </c>
      <c r="O843" s="17" t="s">
        <v>13</v>
      </c>
      <c r="Q843"/>
      <c r="R843"/>
      <c r="S843"/>
      <c r="T843"/>
      <c r="U843"/>
      <c r="V843"/>
      <c r="W843"/>
      <c r="X843"/>
      <c r="Y843"/>
    </row>
    <row r="844" spans="1:25">
      <c r="A844" s="1" t="s">
        <v>13773</v>
      </c>
      <c r="B844" s="2" t="s">
        <v>13774</v>
      </c>
      <c r="C844" s="3">
        <v>44867.471967592603</v>
      </c>
      <c r="D844" s="10" t="s">
        <v>13775</v>
      </c>
      <c r="E844" s="11" t="s">
        <v>10485</v>
      </c>
      <c r="F844" s="13" t="s">
        <v>13759</v>
      </c>
      <c r="G844" s="19" t="s">
        <v>96</v>
      </c>
      <c r="H844" s="5" t="s">
        <v>6339</v>
      </c>
      <c r="I844" s="4" t="s">
        <v>13735</v>
      </c>
      <c r="J844" s="6" t="s">
        <v>13736</v>
      </c>
      <c r="K844" s="7" t="s">
        <v>10485</v>
      </c>
      <c r="L844" s="8" t="s">
        <v>9</v>
      </c>
      <c r="M844" s="9" t="s">
        <v>13737</v>
      </c>
      <c r="N844" s="15" t="s">
        <v>13740</v>
      </c>
      <c r="O844" s="17" t="s">
        <v>13</v>
      </c>
      <c r="Q844"/>
      <c r="R844"/>
      <c r="S844"/>
      <c r="T844"/>
      <c r="U844"/>
      <c r="V844"/>
      <c r="W844"/>
      <c r="X844"/>
      <c r="Y844"/>
    </row>
    <row r="845" spans="1:25">
      <c r="A845" s="1" t="s">
        <v>13776</v>
      </c>
      <c r="B845" s="2" t="s">
        <v>13777</v>
      </c>
      <c r="C845" s="3">
        <v>44867.471956018497</v>
      </c>
      <c r="D845" s="10" t="s">
        <v>13778</v>
      </c>
      <c r="E845" s="11" t="s">
        <v>10485</v>
      </c>
      <c r="F845" s="13" t="s">
        <v>13748</v>
      </c>
      <c r="G845" s="19" t="s">
        <v>96</v>
      </c>
      <c r="H845" s="5" t="s">
        <v>6339</v>
      </c>
      <c r="I845" s="4" t="s">
        <v>13735</v>
      </c>
      <c r="J845" s="6" t="s">
        <v>13736</v>
      </c>
      <c r="K845" s="7" t="s">
        <v>10485</v>
      </c>
      <c r="L845" s="8" t="s">
        <v>9</v>
      </c>
      <c r="M845" s="9" t="s">
        <v>13737</v>
      </c>
      <c r="N845" s="15" t="s">
        <v>13740</v>
      </c>
      <c r="O845" s="17" t="s">
        <v>13</v>
      </c>
      <c r="Q845"/>
      <c r="R845"/>
      <c r="S845"/>
      <c r="T845"/>
      <c r="U845"/>
      <c r="V845"/>
      <c r="W845"/>
      <c r="X845"/>
      <c r="Y845"/>
    </row>
    <row r="846" spans="1:25">
      <c r="A846" s="1" t="s">
        <v>13779</v>
      </c>
      <c r="B846" s="2" t="s">
        <v>13780</v>
      </c>
      <c r="C846" s="3">
        <v>44867.471956018497</v>
      </c>
      <c r="D846" s="10" t="s">
        <v>13781</v>
      </c>
      <c r="E846" s="11" t="s">
        <v>10485</v>
      </c>
      <c r="F846" s="13" t="s">
        <v>13748</v>
      </c>
      <c r="G846" s="19" t="s">
        <v>96</v>
      </c>
      <c r="H846" s="5" t="s">
        <v>6339</v>
      </c>
      <c r="I846" s="4" t="s">
        <v>13735</v>
      </c>
      <c r="J846" s="6" t="s">
        <v>13736</v>
      </c>
      <c r="K846" s="7" t="s">
        <v>10485</v>
      </c>
      <c r="L846" s="8" t="s">
        <v>9</v>
      </c>
      <c r="M846" s="9" t="s">
        <v>13737</v>
      </c>
      <c r="N846" s="15" t="s">
        <v>13740</v>
      </c>
      <c r="O846" s="17" t="s">
        <v>13</v>
      </c>
      <c r="Q846"/>
      <c r="R846"/>
      <c r="S846"/>
      <c r="T846"/>
      <c r="U846"/>
      <c r="V846"/>
      <c r="W846"/>
      <c r="X846"/>
      <c r="Y846"/>
    </row>
    <row r="847" spans="1:25">
      <c r="A847" s="1" t="s">
        <v>13782</v>
      </c>
      <c r="B847" s="2" t="s">
        <v>13783</v>
      </c>
      <c r="C847" s="3">
        <v>44867.471956018497</v>
      </c>
      <c r="D847" s="10" t="s">
        <v>13784</v>
      </c>
      <c r="E847" s="11" t="s">
        <v>10485</v>
      </c>
      <c r="F847" s="13" t="s">
        <v>13752</v>
      </c>
      <c r="G847" s="19" t="s">
        <v>96</v>
      </c>
      <c r="H847" s="5" t="s">
        <v>6339</v>
      </c>
      <c r="I847" s="4" t="s">
        <v>13735</v>
      </c>
      <c r="J847" s="6" t="s">
        <v>13736</v>
      </c>
      <c r="K847" s="7" t="s">
        <v>10485</v>
      </c>
      <c r="L847" s="8" t="s">
        <v>9</v>
      </c>
      <c r="M847" s="9" t="s">
        <v>13737</v>
      </c>
      <c r="N847" s="15" t="s">
        <v>13740</v>
      </c>
      <c r="O847" s="17" t="s">
        <v>13</v>
      </c>
      <c r="Q847"/>
      <c r="R847"/>
      <c r="S847"/>
      <c r="T847"/>
      <c r="U847"/>
      <c r="V847"/>
      <c r="W847"/>
      <c r="X847"/>
      <c r="Y847"/>
    </row>
    <row r="848" spans="1:25">
      <c r="A848" s="1" t="s">
        <v>13785</v>
      </c>
      <c r="B848" s="2" t="s">
        <v>13786</v>
      </c>
      <c r="C848" s="3">
        <v>44867.471956018497</v>
      </c>
      <c r="D848" s="10" t="s">
        <v>13787</v>
      </c>
      <c r="E848" s="11" t="s">
        <v>10485</v>
      </c>
      <c r="F848" s="13" t="s">
        <v>13748</v>
      </c>
      <c r="G848" s="19" t="s">
        <v>96</v>
      </c>
      <c r="H848" s="5" t="s">
        <v>6339</v>
      </c>
      <c r="I848" s="4" t="s">
        <v>13735</v>
      </c>
      <c r="J848" s="6" t="s">
        <v>13736</v>
      </c>
      <c r="K848" s="7" t="s">
        <v>10485</v>
      </c>
      <c r="L848" s="8" t="s">
        <v>9</v>
      </c>
      <c r="M848" s="9" t="s">
        <v>13737</v>
      </c>
      <c r="N848" s="15" t="s">
        <v>13740</v>
      </c>
      <c r="O848" s="17" t="s">
        <v>13</v>
      </c>
      <c r="Q848"/>
      <c r="R848"/>
      <c r="S848"/>
      <c r="T848"/>
      <c r="U848"/>
      <c r="V848"/>
      <c r="W848"/>
      <c r="X848"/>
      <c r="Y848"/>
    </row>
    <row r="849" spans="1:25">
      <c r="A849" s="1" t="s">
        <v>13788</v>
      </c>
      <c r="B849" s="2" t="s">
        <v>13789</v>
      </c>
      <c r="C849" s="3">
        <v>44867.471956018497</v>
      </c>
      <c r="D849" s="10" t="s">
        <v>13790</v>
      </c>
      <c r="E849" s="11" t="s">
        <v>10485</v>
      </c>
      <c r="F849" s="13" t="s">
        <v>13748</v>
      </c>
      <c r="G849" s="19" t="s">
        <v>96</v>
      </c>
      <c r="H849" s="5" t="s">
        <v>6339</v>
      </c>
      <c r="I849" s="4" t="s">
        <v>13735</v>
      </c>
      <c r="J849" s="6" t="s">
        <v>13736</v>
      </c>
      <c r="K849" s="7" t="s">
        <v>10485</v>
      </c>
      <c r="L849" s="8" t="s">
        <v>9</v>
      </c>
      <c r="M849" s="9" t="s">
        <v>13737</v>
      </c>
      <c r="N849" s="15" t="s">
        <v>13740</v>
      </c>
      <c r="O849" s="17" t="s">
        <v>13</v>
      </c>
      <c r="Q849"/>
      <c r="R849"/>
      <c r="S849"/>
      <c r="T849"/>
      <c r="U849"/>
      <c r="V849"/>
      <c r="W849"/>
      <c r="X849"/>
      <c r="Y849"/>
    </row>
    <row r="850" spans="1:25">
      <c r="A850" s="1" t="s">
        <v>13791</v>
      </c>
      <c r="B850" s="2" t="s">
        <v>13792</v>
      </c>
      <c r="C850" s="3">
        <v>44867.471956018497</v>
      </c>
      <c r="D850" s="10" t="s">
        <v>13793</v>
      </c>
      <c r="E850" s="11" t="s">
        <v>10485</v>
      </c>
      <c r="F850" s="13" t="s">
        <v>13748</v>
      </c>
      <c r="G850" s="19" t="s">
        <v>96</v>
      </c>
      <c r="H850" s="5" t="s">
        <v>6339</v>
      </c>
      <c r="I850" s="4" t="s">
        <v>13735</v>
      </c>
      <c r="J850" s="6" t="s">
        <v>13736</v>
      </c>
      <c r="K850" s="7" t="s">
        <v>10485</v>
      </c>
      <c r="L850" s="8" t="s">
        <v>9</v>
      </c>
      <c r="M850" s="9" t="s">
        <v>13737</v>
      </c>
      <c r="N850" s="15" t="s">
        <v>13740</v>
      </c>
      <c r="O850" s="17" t="s">
        <v>13</v>
      </c>
      <c r="Q850"/>
      <c r="R850"/>
      <c r="S850"/>
      <c r="T850"/>
      <c r="U850"/>
      <c r="V850"/>
      <c r="W850"/>
      <c r="X850"/>
      <c r="Y850"/>
    </row>
    <row r="851" spans="1:25">
      <c r="A851" s="1" t="s">
        <v>13794</v>
      </c>
      <c r="B851" s="2" t="s">
        <v>13795</v>
      </c>
      <c r="C851" s="3">
        <v>44867.471956018497</v>
      </c>
      <c r="D851" s="10" t="s">
        <v>13796</v>
      </c>
      <c r="E851" s="11" t="s">
        <v>10485</v>
      </c>
      <c r="F851" s="13" t="s">
        <v>13737</v>
      </c>
      <c r="G851" s="19" t="s">
        <v>96</v>
      </c>
      <c r="H851" s="5" t="s">
        <v>6339</v>
      </c>
      <c r="I851" s="4" t="s">
        <v>13735</v>
      </c>
      <c r="J851" s="6" t="s">
        <v>13736</v>
      </c>
      <c r="K851" s="7" t="s">
        <v>10485</v>
      </c>
      <c r="L851" s="8" t="s">
        <v>9</v>
      </c>
      <c r="M851" s="9" t="s">
        <v>13737</v>
      </c>
      <c r="N851" s="15" t="s">
        <v>13740</v>
      </c>
      <c r="O851" s="17" t="s">
        <v>13</v>
      </c>
      <c r="Q851"/>
      <c r="R851"/>
      <c r="S851"/>
      <c r="T851"/>
      <c r="U851"/>
      <c r="V851"/>
      <c r="W851"/>
      <c r="X851"/>
      <c r="Y851"/>
    </row>
    <row r="852" spans="1:25">
      <c r="A852" s="1" t="s">
        <v>13797</v>
      </c>
      <c r="B852" s="2" t="s">
        <v>13798</v>
      </c>
      <c r="C852" s="3">
        <v>44867.471956018497</v>
      </c>
      <c r="D852" s="10" t="s">
        <v>13799</v>
      </c>
      <c r="E852" s="11" t="s">
        <v>10485</v>
      </c>
      <c r="F852" s="13" t="s">
        <v>13744</v>
      </c>
      <c r="G852" s="18" t="s">
        <v>96</v>
      </c>
      <c r="H852" s="5" t="s">
        <v>6339</v>
      </c>
      <c r="I852" s="4" t="s">
        <v>13735</v>
      </c>
      <c r="J852" s="6" t="s">
        <v>13736</v>
      </c>
      <c r="K852" s="7" t="s">
        <v>10485</v>
      </c>
      <c r="L852" s="8" t="s">
        <v>9</v>
      </c>
      <c r="M852" s="9" t="s">
        <v>13737</v>
      </c>
      <c r="N852" s="15" t="s">
        <v>13740</v>
      </c>
      <c r="O852" s="17" t="s">
        <v>13</v>
      </c>
      <c r="Q852"/>
      <c r="R852"/>
      <c r="S852"/>
      <c r="T852"/>
      <c r="U852"/>
      <c r="V852"/>
      <c r="W852"/>
      <c r="X852"/>
      <c r="Y852"/>
    </row>
    <row r="853" spans="1:25">
      <c r="A853" s="1" t="s">
        <v>13800</v>
      </c>
      <c r="B853" s="2" t="s">
        <v>13801</v>
      </c>
      <c r="C853" s="3">
        <v>44867.471956018497</v>
      </c>
      <c r="D853" s="10" t="s">
        <v>13802</v>
      </c>
      <c r="E853" s="11" t="s">
        <v>10485</v>
      </c>
      <c r="F853" s="13" t="s">
        <v>13744</v>
      </c>
      <c r="G853" s="19" t="s">
        <v>96</v>
      </c>
      <c r="H853" s="5" t="s">
        <v>6339</v>
      </c>
      <c r="I853" s="4" t="s">
        <v>13735</v>
      </c>
      <c r="J853" s="6" t="s">
        <v>13736</v>
      </c>
      <c r="K853" s="7" t="s">
        <v>10485</v>
      </c>
      <c r="L853" s="8" t="s">
        <v>9</v>
      </c>
      <c r="M853" s="9" t="s">
        <v>13737</v>
      </c>
      <c r="N853" s="15" t="s">
        <v>13740</v>
      </c>
      <c r="O853" s="17" t="s">
        <v>13</v>
      </c>
      <c r="Q853"/>
      <c r="R853"/>
      <c r="S853"/>
      <c r="T853"/>
      <c r="U853"/>
      <c r="V853"/>
      <c r="W853"/>
      <c r="X853"/>
      <c r="Y853"/>
    </row>
    <row r="854" spans="1:25">
      <c r="A854" s="1" t="s">
        <v>3515</v>
      </c>
      <c r="B854" s="2" t="s">
        <v>3516</v>
      </c>
      <c r="C854" s="3">
        <v>44951.566736111097</v>
      </c>
      <c r="D854" s="10" t="s">
        <v>3521</v>
      </c>
      <c r="E854" s="11" t="s">
        <v>258</v>
      </c>
      <c r="F854" s="13" t="s">
        <v>3522</v>
      </c>
      <c r="G854" s="19" t="s">
        <v>2352</v>
      </c>
      <c r="H854" s="5" t="s">
        <v>3518</v>
      </c>
      <c r="I854" s="4" t="s">
        <v>3517</v>
      </c>
      <c r="J854" s="6" t="s">
        <v>3519</v>
      </c>
      <c r="K854" s="7" t="s">
        <v>258</v>
      </c>
      <c r="L854" s="8" t="s">
        <v>9</v>
      </c>
      <c r="M854" s="9" t="s">
        <v>3520</v>
      </c>
      <c r="N854" s="15" t="s">
        <v>3523</v>
      </c>
      <c r="O854" s="17" t="s">
        <v>13</v>
      </c>
      <c r="Q854"/>
      <c r="R854"/>
      <c r="S854"/>
      <c r="T854"/>
      <c r="U854"/>
      <c r="V854"/>
      <c r="W854"/>
      <c r="X854"/>
      <c r="Y854"/>
    </row>
    <row r="855" spans="1:25">
      <c r="A855" s="1" t="s">
        <v>3524</v>
      </c>
      <c r="B855" s="2" t="s">
        <v>3525</v>
      </c>
      <c r="C855" s="3">
        <v>44951.566724536999</v>
      </c>
      <c r="D855" s="10" t="s">
        <v>3526</v>
      </c>
      <c r="E855" s="11" t="s">
        <v>258</v>
      </c>
      <c r="F855" s="13" t="s">
        <v>3520</v>
      </c>
      <c r="G855" s="19" t="s">
        <v>2352</v>
      </c>
      <c r="H855" s="5" t="s">
        <v>3518</v>
      </c>
      <c r="I855" s="4" t="s">
        <v>3517</v>
      </c>
      <c r="J855" s="6" t="s">
        <v>3519</v>
      </c>
      <c r="K855" s="7" t="s">
        <v>258</v>
      </c>
      <c r="L855" s="8" t="s">
        <v>9</v>
      </c>
      <c r="M855" s="9" t="s">
        <v>3520</v>
      </c>
      <c r="N855" s="15" t="s">
        <v>3523</v>
      </c>
      <c r="O855" s="17" t="s">
        <v>13</v>
      </c>
      <c r="Q855"/>
      <c r="R855"/>
      <c r="S855"/>
      <c r="T855"/>
      <c r="U855"/>
      <c r="V855"/>
      <c r="W855"/>
      <c r="X855"/>
      <c r="Y855"/>
    </row>
    <row r="856" spans="1:25">
      <c r="A856" s="1" t="s">
        <v>3527</v>
      </c>
      <c r="B856" s="2" t="s">
        <v>3528</v>
      </c>
      <c r="C856" s="3">
        <v>44951.566724536999</v>
      </c>
      <c r="D856" s="10" t="s">
        <v>3529</v>
      </c>
      <c r="E856" s="11" t="s">
        <v>258</v>
      </c>
      <c r="F856" s="13" t="s">
        <v>3530</v>
      </c>
      <c r="G856" s="19" t="s">
        <v>2352</v>
      </c>
      <c r="H856" s="5" t="s">
        <v>3518</v>
      </c>
      <c r="I856" s="4" t="s">
        <v>3517</v>
      </c>
      <c r="J856" s="6" t="s">
        <v>3519</v>
      </c>
      <c r="K856" s="7" t="s">
        <v>258</v>
      </c>
      <c r="L856" s="8" t="s">
        <v>9</v>
      </c>
      <c r="M856" s="9" t="s">
        <v>3520</v>
      </c>
      <c r="N856" s="15" t="s">
        <v>3523</v>
      </c>
      <c r="O856" s="17" t="s">
        <v>13</v>
      </c>
      <c r="Q856"/>
      <c r="R856"/>
      <c r="S856"/>
      <c r="T856"/>
      <c r="U856"/>
      <c r="V856"/>
      <c r="W856"/>
      <c r="X856"/>
      <c r="Y856"/>
    </row>
    <row r="857" spans="1:25">
      <c r="A857" s="1" t="s">
        <v>3531</v>
      </c>
      <c r="B857" s="2" t="s">
        <v>3532</v>
      </c>
      <c r="C857" s="3">
        <v>44951.566724536999</v>
      </c>
      <c r="D857" s="10" t="s">
        <v>3533</v>
      </c>
      <c r="E857" s="11" t="s">
        <v>258</v>
      </c>
      <c r="F857" s="13" t="s">
        <v>3522</v>
      </c>
      <c r="G857" s="19" t="s">
        <v>2352</v>
      </c>
      <c r="H857" s="5" t="s">
        <v>3518</v>
      </c>
      <c r="I857" s="4" t="s">
        <v>3517</v>
      </c>
      <c r="J857" s="6" t="s">
        <v>3519</v>
      </c>
      <c r="K857" s="7" t="s">
        <v>258</v>
      </c>
      <c r="L857" s="8" t="s">
        <v>9</v>
      </c>
      <c r="M857" s="9" t="s">
        <v>3520</v>
      </c>
      <c r="N857" s="15" t="s">
        <v>3523</v>
      </c>
      <c r="O857" s="17" t="s">
        <v>13</v>
      </c>
      <c r="Q857"/>
      <c r="R857"/>
      <c r="S857"/>
      <c r="T857"/>
      <c r="U857"/>
      <c r="V857"/>
      <c r="W857"/>
      <c r="X857"/>
      <c r="Y857"/>
    </row>
    <row r="858" spans="1:25">
      <c r="A858" s="1" t="s">
        <v>3534</v>
      </c>
      <c r="B858" s="2" t="s">
        <v>3535</v>
      </c>
      <c r="C858" s="3">
        <v>44951.566724536999</v>
      </c>
      <c r="D858" s="10" t="s">
        <v>3536</v>
      </c>
      <c r="E858" s="11" t="s">
        <v>258</v>
      </c>
      <c r="F858" s="13" t="s">
        <v>3522</v>
      </c>
      <c r="G858" s="19" t="s">
        <v>2352</v>
      </c>
      <c r="H858" s="5" t="s">
        <v>3518</v>
      </c>
      <c r="I858" s="4" t="s">
        <v>3517</v>
      </c>
      <c r="J858" s="6" t="s">
        <v>3519</v>
      </c>
      <c r="K858" s="7" t="s">
        <v>258</v>
      </c>
      <c r="L858" s="8" t="s">
        <v>9</v>
      </c>
      <c r="M858" s="9" t="s">
        <v>3520</v>
      </c>
      <c r="N858" s="15" t="s">
        <v>3523</v>
      </c>
      <c r="O858" s="17" t="s">
        <v>13</v>
      </c>
      <c r="Q858"/>
      <c r="R858"/>
      <c r="S858"/>
      <c r="T858"/>
      <c r="U858"/>
      <c r="V858"/>
      <c r="W858"/>
      <c r="X858"/>
      <c r="Y858"/>
    </row>
    <row r="859" spans="1:25">
      <c r="A859" s="1" t="s">
        <v>3537</v>
      </c>
      <c r="B859" s="2" t="s">
        <v>3538</v>
      </c>
      <c r="C859" s="3">
        <v>44951.566724536999</v>
      </c>
      <c r="D859" s="10" t="s">
        <v>3539</v>
      </c>
      <c r="E859" s="11" t="s">
        <v>258</v>
      </c>
      <c r="F859" s="13" t="s">
        <v>3522</v>
      </c>
      <c r="G859" s="19" t="s">
        <v>2352</v>
      </c>
      <c r="H859" s="5" t="s">
        <v>3518</v>
      </c>
      <c r="I859" s="4" t="s">
        <v>3517</v>
      </c>
      <c r="J859" s="6" t="s">
        <v>3519</v>
      </c>
      <c r="K859" s="7" t="s">
        <v>258</v>
      </c>
      <c r="L859" s="8" t="s">
        <v>9</v>
      </c>
      <c r="M859" s="9" t="s">
        <v>3520</v>
      </c>
      <c r="N859" s="15" t="s">
        <v>3523</v>
      </c>
      <c r="O859" s="17" t="s">
        <v>13</v>
      </c>
      <c r="Q859"/>
      <c r="R859"/>
      <c r="S859"/>
      <c r="T859"/>
      <c r="U859"/>
      <c r="V859"/>
      <c r="W859"/>
      <c r="X859"/>
      <c r="Y859"/>
    </row>
    <row r="860" spans="1:25">
      <c r="A860" s="1" t="s">
        <v>3540</v>
      </c>
      <c r="B860" s="2" t="s">
        <v>3541</v>
      </c>
      <c r="C860" s="3">
        <v>44951.566724536999</v>
      </c>
      <c r="D860" s="10" t="s">
        <v>3542</v>
      </c>
      <c r="E860" s="11" t="s">
        <v>258</v>
      </c>
      <c r="F860" s="13" t="s">
        <v>3522</v>
      </c>
      <c r="G860" s="19" t="s">
        <v>2352</v>
      </c>
      <c r="H860" s="5" t="s">
        <v>3518</v>
      </c>
      <c r="I860" s="4" t="s">
        <v>3517</v>
      </c>
      <c r="J860" s="6" t="s">
        <v>3519</v>
      </c>
      <c r="K860" s="7" t="s">
        <v>258</v>
      </c>
      <c r="L860" s="8" t="s">
        <v>9</v>
      </c>
      <c r="M860" s="9" t="s">
        <v>3520</v>
      </c>
      <c r="N860" s="15" t="s">
        <v>3523</v>
      </c>
      <c r="O860" s="17" t="s">
        <v>13</v>
      </c>
      <c r="Q860"/>
      <c r="R860"/>
      <c r="S860"/>
      <c r="T860"/>
      <c r="U860"/>
      <c r="V860"/>
      <c r="W860"/>
      <c r="X860"/>
      <c r="Y860"/>
    </row>
    <row r="861" spans="1:25">
      <c r="A861" s="1" t="s">
        <v>3543</v>
      </c>
      <c r="B861" s="2" t="s">
        <v>3544</v>
      </c>
      <c r="C861" s="3">
        <v>44951.566724536999</v>
      </c>
      <c r="D861" s="10" t="s">
        <v>3545</v>
      </c>
      <c r="E861" s="11" t="s">
        <v>258</v>
      </c>
      <c r="F861" s="13" t="s">
        <v>3522</v>
      </c>
      <c r="G861" s="19" t="s">
        <v>2352</v>
      </c>
      <c r="H861" s="5" t="s">
        <v>3518</v>
      </c>
      <c r="I861" s="4" t="s">
        <v>3517</v>
      </c>
      <c r="J861" s="6" t="s">
        <v>3519</v>
      </c>
      <c r="K861" s="7" t="s">
        <v>258</v>
      </c>
      <c r="L861" s="8" t="s">
        <v>9</v>
      </c>
      <c r="M861" s="9" t="s">
        <v>3520</v>
      </c>
      <c r="N861" s="15" t="s">
        <v>3523</v>
      </c>
      <c r="O861" s="17" t="s">
        <v>13</v>
      </c>
      <c r="Q861"/>
      <c r="R861"/>
      <c r="S861"/>
      <c r="T861"/>
      <c r="U861"/>
      <c r="V861"/>
      <c r="W861"/>
      <c r="X861"/>
      <c r="Y861"/>
    </row>
    <row r="862" spans="1:25">
      <c r="A862" s="1" t="s">
        <v>3546</v>
      </c>
      <c r="B862" s="2" t="s">
        <v>3547</v>
      </c>
      <c r="C862" s="3">
        <v>44951.566724536999</v>
      </c>
      <c r="D862" s="10" t="s">
        <v>3548</v>
      </c>
      <c r="E862" s="11" t="s">
        <v>258</v>
      </c>
      <c r="F862" s="13" t="s">
        <v>3522</v>
      </c>
      <c r="G862" s="19" t="s">
        <v>2352</v>
      </c>
      <c r="H862" s="5" t="s">
        <v>3518</v>
      </c>
      <c r="I862" s="4" t="s">
        <v>3517</v>
      </c>
      <c r="J862" s="6" t="s">
        <v>3519</v>
      </c>
      <c r="K862" s="7" t="s">
        <v>258</v>
      </c>
      <c r="L862" s="8" t="s">
        <v>9</v>
      </c>
      <c r="M862" s="9" t="s">
        <v>3520</v>
      </c>
      <c r="N862" s="15" t="s">
        <v>3523</v>
      </c>
      <c r="O862" s="17" t="s">
        <v>13</v>
      </c>
      <c r="Q862"/>
      <c r="R862"/>
      <c r="S862"/>
      <c r="T862"/>
      <c r="U862"/>
      <c r="V862"/>
      <c r="W862"/>
      <c r="X862"/>
      <c r="Y862"/>
    </row>
    <row r="863" spans="1:25">
      <c r="A863" s="1" t="s">
        <v>3549</v>
      </c>
      <c r="B863" s="2" t="s">
        <v>3550</v>
      </c>
      <c r="C863" s="3">
        <v>44951.566724536999</v>
      </c>
      <c r="D863" s="10" t="s">
        <v>3551</v>
      </c>
      <c r="E863" s="11" t="s">
        <v>258</v>
      </c>
      <c r="F863" s="13" t="s">
        <v>3522</v>
      </c>
      <c r="G863" s="19" t="s">
        <v>2352</v>
      </c>
      <c r="H863" s="5" t="s">
        <v>3518</v>
      </c>
      <c r="I863" s="4" t="s">
        <v>3517</v>
      </c>
      <c r="J863" s="6" t="s">
        <v>3519</v>
      </c>
      <c r="K863" s="7" t="s">
        <v>258</v>
      </c>
      <c r="L863" s="8" t="s">
        <v>9</v>
      </c>
      <c r="M863" s="9" t="s">
        <v>3520</v>
      </c>
      <c r="N863" s="15" t="s">
        <v>3523</v>
      </c>
      <c r="O863" s="17" t="s">
        <v>13</v>
      </c>
      <c r="Q863"/>
      <c r="R863"/>
      <c r="S863"/>
      <c r="T863"/>
      <c r="U863"/>
      <c r="V863"/>
      <c r="W863"/>
      <c r="X863"/>
      <c r="Y863"/>
    </row>
    <row r="864" spans="1:25">
      <c r="A864" s="1" t="s">
        <v>3552</v>
      </c>
      <c r="B864" s="2" t="s">
        <v>3553</v>
      </c>
      <c r="C864" s="3">
        <v>44951.566724536999</v>
      </c>
      <c r="D864" s="10" t="s">
        <v>3554</v>
      </c>
      <c r="E864" s="11" t="s">
        <v>258</v>
      </c>
      <c r="F864" s="13" t="s">
        <v>3522</v>
      </c>
      <c r="G864" s="19" t="s">
        <v>2352</v>
      </c>
      <c r="H864" s="5" t="s">
        <v>3518</v>
      </c>
      <c r="I864" s="4" t="s">
        <v>3517</v>
      </c>
      <c r="J864" s="6" t="s">
        <v>3519</v>
      </c>
      <c r="K864" s="7" t="s">
        <v>258</v>
      </c>
      <c r="L864" s="8" t="s">
        <v>9</v>
      </c>
      <c r="M864" s="9" t="s">
        <v>3520</v>
      </c>
      <c r="N864" s="15" t="s">
        <v>3523</v>
      </c>
      <c r="O864" s="17" t="s">
        <v>13</v>
      </c>
      <c r="Q864"/>
      <c r="R864"/>
      <c r="S864"/>
      <c r="T864"/>
      <c r="U864"/>
      <c r="V864"/>
      <c r="W864"/>
      <c r="X864"/>
      <c r="Y864"/>
    </row>
    <row r="865" spans="1:25">
      <c r="A865" s="1" t="s">
        <v>3555</v>
      </c>
      <c r="B865" s="2" t="s">
        <v>3556</v>
      </c>
      <c r="C865" s="3">
        <v>44951.566712963002</v>
      </c>
      <c r="D865" s="10" t="s">
        <v>3557</v>
      </c>
      <c r="E865" s="11" t="s">
        <v>258</v>
      </c>
      <c r="F865" s="13" t="s">
        <v>3558</v>
      </c>
      <c r="G865" s="19" t="s">
        <v>2352</v>
      </c>
      <c r="H865" s="5" t="s">
        <v>3518</v>
      </c>
      <c r="I865" s="4" t="s">
        <v>3517</v>
      </c>
      <c r="J865" s="6" t="s">
        <v>3519</v>
      </c>
      <c r="K865" s="7" t="s">
        <v>258</v>
      </c>
      <c r="L865" s="8" t="s">
        <v>9</v>
      </c>
      <c r="M865" s="9" t="s">
        <v>3520</v>
      </c>
      <c r="N865" s="15" t="s">
        <v>3523</v>
      </c>
      <c r="O865" s="17" t="s">
        <v>13</v>
      </c>
      <c r="Q865"/>
      <c r="R865"/>
      <c r="S865"/>
      <c r="T865"/>
      <c r="U865"/>
      <c r="V865"/>
      <c r="W865"/>
      <c r="X865"/>
      <c r="Y865"/>
    </row>
    <row r="866" spans="1:25">
      <c r="A866" s="1" t="s">
        <v>3559</v>
      </c>
      <c r="B866" s="2" t="s">
        <v>3560</v>
      </c>
      <c r="C866" s="3">
        <v>44951.566712963002</v>
      </c>
      <c r="D866" s="10" t="s">
        <v>3561</v>
      </c>
      <c r="E866" s="11" t="s">
        <v>258</v>
      </c>
      <c r="F866" s="13" t="s">
        <v>3558</v>
      </c>
      <c r="G866" s="19" t="s">
        <v>2352</v>
      </c>
      <c r="H866" s="5" t="s">
        <v>3518</v>
      </c>
      <c r="I866" s="4" t="s">
        <v>3517</v>
      </c>
      <c r="J866" s="6" t="s">
        <v>3519</v>
      </c>
      <c r="K866" s="7" t="s">
        <v>258</v>
      </c>
      <c r="L866" s="8" t="s">
        <v>9</v>
      </c>
      <c r="M866" s="9" t="s">
        <v>3520</v>
      </c>
      <c r="N866" s="15" t="s">
        <v>3523</v>
      </c>
      <c r="O866" s="17" t="s">
        <v>13</v>
      </c>
      <c r="Q866"/>
      <c r="R866"/>
      <c r="S866"/>
      <c r="T866"/>
      <c r="U866"/>
      <c r="V866"/>
      <c r="W866"/>
      <c r="X866"/>
      <c r="Y866"/>
    </row>
    <row r="867" spans="1:25">
      <c r="A867" s="1" t="s">
        <v>3562</v>
      </c>
      <c r="B867" s="2" t="s">
        <v>3563</v>
      </c>
      <c r="C867" s="3">
        <v>44951.566712963002</v>
      </c>
      <c r="D867" s="10" t="s">
        <v>3564</v>
      </c>
      <c r="E867" s="11" t="s">
        <v>258</v>
      </c>
      <c r="F867" s="13" t="s">
        <v>3558</v>
      </c>
      <c r="G867" s="19" t="s">
        <v>2352</v>
      </c>
      <c r="H867" s="5" t="s">
        <v>3518</v>
      </c>
      <c r="I867" s="4" t="s">
        <v>3517</v>
      </c>
      <c r="J867" s="6" t="s">
        <v>3519</v>
      </c>
      <c r="K867" s="7" t="s">
        <v>258</v>
      </c>
      <c r="L867" s="8" t="s">
        <v>9</v>
      </c>
      <c r="M867" s="9" t="s">
        <v>3520</v>
      </c>
      <c r="N867" s="15" t="s">
        <v>3523</v>
      </c>
      <c r="O867" s="17" t="s">
        <v>13</v>
      </c>
      <c r="Q867"/>
      <c r="R867"/>
      <c r="S867"/>
      <c r="T867"/>
      <c r="U867"/>
      <c r="V867"/>
      <c r="W867"/>
      <c r="X867"/>
      <c r="Y867"/>
    </row>
    <row r="868" spans="1:25">
      <c r="A868" s="1" t="s">
        <v>3565</v>
      </c>
      <c r="B868" s="2" t="s">
        <v>3566</v>
      </c>
      <c r="C868" s="3">
        <v>44951.566712963002</v>
      </c>
      <c r="D868" s="10" t="s">
        <v>3567</v>
      </c>
      <c r="E868" s="11" t="s">
        <v>258</v>
      </c>
      <c r="F868" s="13" t="s">
        <v>3558</v>
      </c>
      <c r="G868" s="19" t="s">
        <v>2352</v>
      </c>
      <c r="H868" s="5" t="s">
        <v>3518</v>
      </c>
      <c r="I868" s="4" t="s">
        <v>3517</v>
      </c>
      <c r="J868" s="6" t="s">
        <v>3519</v>
      </c>
      <c r="K868" s="7" t="s">
        <v>258</v>
      </c>
      <c r="L868" s="8" t="s">
        <v>9</v>
      </c>
      <c r="M868" s="9" t="s">
        <v>3520</v>
      </c>
      <c r="N868" s="15" t="s">
        <v>3523</v>
      </c>
      <c r="O868" s="17" t="s">
        <v>13</v>
      </c>
      <c r="Q868"/>
      <c r="R868"/>
      <c r="S868"/>
      <c r="T868"/>
      <c r="U868"/>
      <c r="V868"/>
      <c r="W868"/>
      <c r="X868"/>
      <c r="Y868"/>
    </row>
    <row r="869" spans="1:25">
      <c r="A869" s="1" t="s">
        <v>3568</v>
      </c>
      <c r="B869" s="2" t="s">
        <v>3569</v>
      </c>
      <c r="C869" s="3">
        <v>44951.566712963002</v>
      </c>
      <c r="D869" s="10" t="s">
        <v>3570</v>
      </c>
      <c r="E869" s="11" t="s">
        <v>258</v>
      </c>
      <c r="F869" s="13" t="s">
        <v>3558</v>
      </c>
      <c r="G869" s="19" t="s">
        <v>2352</v>
      </c>
      <c r="H869" s="5" t="s">
        <v>3518</v>
      </c>
      <c r="I869" s="4" t="s">
        <v>3517</v>
      </c>
      <c r="J869" s="6" t="s">
        <v>3519</v>
      </c>
      <c r="K869" s="7" t="s">
        <v>258</v>
      </c>
      <c r="L869" s="8" t="s">
        <v>9</v>
      </c>
      <c r="M869" s="9" t="s">
        <v>3520</v>
      </c>
      <c r="N869" s="15" t="s">
        <v>3523</v>
      </c>
      <c r="O869" s="17" t="s">
        <v>13</v>
      </c>
      <c r="Q869"/>
      <c r="R869"/>
      <c r="S869"/>
      <c r="T869"/>
      <c r="U869"/>
      <c r="V869"/>
      <c r="W869"/>
      <c r="X869"/>
      <c r="Y869"/>
    </row>
    <row r="870" spans="1:25">
      <c r="A870" s="1" t="s">
        <v>3571</v>
      </c>
      <c r="B870" s="2" t="s">
        <v>3572</v>
      </c>
      <c r="C870" s="3">
        <v>44951.566712963002</v>
      </c>
      <c r="D870" s="10" t="s">
        <v>3573</v>
      </c>
      <c r="E870" s="11" t="s">
        <v>258</v>
      </c>
      <c r="F870" s="13" t="s">
        <v>3558</v>
      </c>
      <c r="G870" s="19" t="s">
        <v>2352</v>
      </c>
      <c r="H870" s="5" t="s">
        <v>3518</v>
      </c>
      <c r="I870" s="4" t="s">
        <v>3517</v>
      </c>
      <c r="J870" s="6" t="s">
        <v>3519</v>
      </c>
      <c r="K870" s="7" t="s">
        <v>258</v>
      </c>
      <c r="L870" s="8" t="s">
        <v>9</v>
      </c>
      <c r="M870" s="9" t="s">
        <v>3520</v>
      </c>
      <c r="N870" s="15" t="s">
        <v>3523</v>
      </c>
      <c r="O870" s="17" t="s">
        <v>13</v>
      </c>
      <c r="Q870"/>
      <c r="R870"/>
      <c r="S870"/>
      <c r="T870"/>
      <c r="U870"/>
      <c r="V870"/>
      <c r="W870"/>
      <c r="X870"/>
      <c r="Y870"/>
    </row>
    <row r="871" spans="1:25">
      <c r="A871" s="1" t="s">
        <v>3574</v>
      </c>
      <c r="B871" s="2" t="s">
        <v>3575</v>
      </c>
      <c r="C871" s="3">
        <v>44951.566712963002</v>
      </c>
      <c r="D871" s="10" t="s">
        <v>3576</v>
      </c>
      <c r="E871" s="11" t="s">
        <v>258</v>
      </c>
      <c r="F871" s="13" t="s">
        <v>3558</v>
      </c>
      <c r="G871" s="19" t="s">
        <v>2352</v>
      </c>
      <c r="H871" s="5" t="s">
        <v>3518</v>
      </c>
      <c r="I871" s="4" t="s">
        <v>3517</v>
      </c>
      <c r="J871" s="6" t="s">
        <v>3519</v>
      </c>
      <c r="K871" s="7" t="s">
        <v>258</v>
      </c>
      <c r="L871" s="8" t="s">
        <v>9</v>
      </c>
      <c r="M871" s="9" t="s">
        <v>3520</v>
      </c>
      <c r="N871" s="15" t="s">
        <v>3523</v>
      </c>
      <c r="O871" s="17" t="s">
        <v>13</v>
      </c>
      <c r="Q871"/>
      <c r="R871"/>
      <c r="S871"/>
      <c r="T871"/>
      <c r="U871"/>
      <c r="V871"/>
      <c r="W871"/>
      <c r="X871"/>
      <c r="Y871"/>
    </row>
    <row r="872" spans="1:25">
      <c r="A872" s="1" t="s">
        <v>3577</v>
      </c>
      <c r="B872" s="2" t="s">
        <v>3578</v>
      </c>
      <c r="C872" s="3">
        <v>44951.566712963002</v>
      </c>
      <c r="D872" s="10" t="s">
        <v>3579</v>
      </c>
      <c r="E872" s="11" t="s">
        <v>1911</v>
      </c>
      <c r="F872" s="13" t="s">
        <v>3580</v>
      </c>
      <c r="G872" s="19" t="s">
        <v>2352</v>
      </c>
      <c r="H872" s="5" t="s">
        <v>3518</v>
      </c>
      <c r="I872" s="4" t="s">
        <v>3517</v>
      </c>
      <c r="J872" s="6" t="s">
        <v>3519</v>
      </c>
      <c r="K872" s="7" t="s">
        <v>258</v>
      </c>
      <c r="L872" s="8" t="s">
        <v>9</v>
      </c>
      <c r="M872" s="9" t="s">
        <v>3520</v>
      </c>
      <c r="N872" s="15" t="s">
        <v>3523</v>
      </c>
      <c r="O872" s="17" t="s">
        <v>13</v>
      </c>
      <c r="Q872"/>
      <c r="R872"/>
      <c r="S872"/>
      <c r="T872"/>
      <c r="U872"/>
      <c r="V872"/>
      <c r="W872"/>
      <c r="X872"/>
      <c r="Y872"/>
    </row>
    <row r="873" spans="1:25">
      <c r="A873" s="1" t="s">
        <v>3581</v>
      </c>
      <c r="B873" s="2" t="s">
        <v>3582</v>
      </c>
      <c r="C873" s="3">
        <v>44951.566712963002</v>
      </c>
      <c r="D873" s="10" t="s">
        <v>3583</v>
      </c>
      <c r="E873" s="11" t="s">
        <v>258</v>
      </c>
      <c r="F873" s="13" t="s">
        <v>3520</v>
      </c>
      <c r="G873" s="19" t="s">
        <v>2352</v>
      </c>
      <c r="H873" s="5" t="s">
        <v>3518</v>
      </c>
      <c r="I873" s="4" t="s">
        <v>3517</v>
      </c>
      <c r="J873" s="6" t="s">
        <v>3519</v>
      </c>
      <c r="K873" s="7" t="s">
        <v>258</v>
      </c>
      <c r="L873" s="8" t="s">
        <v>9</v>
      </c>
      <c r="M873" s="9" t="s">
        <v>3520</v>
      </c>
      <c r="N873" s="15" t="s">
        <v>3523</v>
      </c>
      <c r="O873" s="17" t="s">
        <v>13</v>
      </c>
      <c r="Q873"/>
      <c r="R873"/>
      <c r="S873"/>
      <c r="T873"/>
      <c r="U873"/>
      <c r="V873"/>
      <c r="W873"/>
      <c r="X873"/>
      <c r="Y873"/>
    </row>
    <row r="874" spans="1:25">
      <c r="A874" s="1" t="s">
        <v>3584</v>
      </c>
      <c r="B874" s="2" t="s">
        <v>3585</v>
      </c>
      <c r="C874" s="3">
        <v>44951.566701388903</v>
      </c>
      <c r="D874" s="10" t="s">
        <v>3586</v>
      </c>
      <c r="E874" s="11" t="s">
        <v>258</v>
      </c>
      <c r="F874" s="13" t="s">
        <v>3520</v>
      </c>
      <c r="G874" s="19" t="s">
        <v>2352</v>
      </c>
      <c r="H874" s="5" t="s">
        <v>3518</v>
      </c>
      <c r="I874" s="4" t="s">
        <v>3517</v>
      </c>
      <c r="J874" s="6" t="s">
        <v>3519</v>
      </c>
      <c r="K874" s="7" t="s">
        <v>258</v>
      </c>
      <c r="L874" s="8" t="s">
        <v>9</v>
      </c>
      <c r="M874" s="9" t="s">
        <v>3520</v>
      </c>
      <c r="N874" s="15" t="s">
        <v>3523</v>
      </c>
      <c r="O874" s="17" t="s">
        <v>13</v>
      </c>
      <c r="Q874"/>
      <c r="R874"/>
      <c r="S874"/>
      <c r="T874"/>
      <c r="U874"/>
      <c r="V874"/>
      <c r="W874"/>
      <c r="X874"/>
      <c r="Y874"/>
    </row>
    <row r="875" spans="1:25">
      <c r="A875" s="1" t="s">
        <v>3587</v>
      </c>
      <c r="B875" s="2" t="s">
        <v>3588</v>
      </c>
      <c r="C875" s="3">
        <v>44951.566701388903</v>
      </c>
      <c r="D875" s="10" t="s">
        <v>3589</v>
      </c>
      <c r="E875" s="11" t="s">
        <v>258</v>
      </c>
      <c r="F875" s="13" t="s">
        <v>3520</v>
      </c>
      <c r="G875" s="19" t="s">
        <v>2352</v>
      </c>
      <c r="H875" s="5" t="s">
        <v>3518</v>
      </c>
      <c r="I875" s="4" t="s">
        <v>3517</v>
      </c>
      <c r="J875" s="6" t="s">
        <v>3519</v>
      </c>
      <c r="K875" s="7" t="s">
        <v>258</v>
      </c>
      <c r="L875" s="8" t="s">
        <v>9</v>
      </c>
      <c r="M875" s="9" t="s">
        <v>3520</v>
      </c>
      <c r="N875" s="15" t="s">
        <v>3523</v>
      </c>
      <c r="O875" s="17" t="s">
        <v>13</v>
      </c>
      <c r="Q875"/>
      <c r="R875"/>
      <c r="S875"/>
      <c r="T875"/>
      <c r="U875"/>
      <c r="V875"/>
      <c r="W875"/>
      <c r="X875"/>
      <c r="Y875"/>
    </row>
    <row r="876" spans="1:25">
      <c r="A876" s="1" t="s">
        <v>3590</v>
      </c>
      <c r="B876" s="2" t="s">
        <v>3591</v>
      </c>
      <c r="C876" s="3">
        <v>44951.566701388903</v>
      </c>
      <c r="D876" s="10" t="s">
        <v>3592</v>
      </c>
      <c r="E876" s="11" t="s">
        <v>258</v>
      </c>
      <c r="F876" s="13" t="s">
        <v>3558</v>
      </c>
      <c r="G876" s="19" t="s">
        <v>2352</v>
      </c>
      <c r="H876" s="5" t="s">
        <v>3518</v>
      </c>
      <c r="I876" s="4" t="s">
        <v>3517</v>
      </c>
      <c r="J876" s="6" t="s">
        <v>3519</v>
      </c>
      <c r="K876" s="7" t="s">
        <v>258</v>
      </c>
      <c r="L876" s="8" t="s">
        <v>9</v>
      </c>
      <c r="M876" s="9" t="s">
        <v>3520</v>
      </c>
      <c r="N876" s="15" t="s">
        <v>3523</v>
      </c>
      <c r="O876" s="17" t="s">
        <v>13</v>
      </c>
      <c r="Q876"/>
      <c r="R876"/>
      <c r="S876"/>
      <c r="T876"/>
      <c r="U876"/>
      <c r="V876"/>
      <c r="W876"/>
      <c r="X876"/>
      <c r="Y876"/>
    </row>
    <row r="877" spans="1:25">
      <c r="A877" s="1" t="s">
        <v>3593</v>
      </c>
      <c r="B877" s="2" t="s">
        <v>3594</v>
      </c>
      <c r="C877" s="3">
        <v>44951.566701388903</v>
      </c>
      <c r="D877" s="10" t="s">
        <v>3595</v>
      </c>
      <c r="E877" s="11" t="s">
        <v>258</v>
      </c>
      <c r="F877" s="13" t="s">
        <v>3558</v>
      </c>
      <c r="G877" s="19" t="s">
        <v>2352</v>
      </c>
      <c r="H877" s="5" t="s">
        <v>3518</v>
      </c>
      <c r="I877" s="4" t="s">
        <v>3517</v>
      </c>
      <c r="J877" s="6" t="s">
        <v>3519</v>
      </c>
      <c r="K877" s="7" t="s">
        <v>258</v>
      </c>
      <c r="L877" s="8" t="s">
        <v>9</v>
      </c>
      <c r="M877" s="9" t="s">
        <v>3520</v>
      </c>
      <c r="N877" s="15" t="s">
        <v>3523</v>
      </c>
      <c r="O877" s="17" t="s">
        <v>13</v>
      </c>
      <c r="Q877"/>
      <c r="R877"/>
      <c r="S877"/>
      <c r="T877"/>
      <c r="U877"/>
      <c r="V877"/>
      <c r="W877"/>
      <c r="X877"/>
      <c r="Y877"/>
    </row>
    <row r="878" spans="1:25">
      <c r="A878" s="1" t="s">
        <v>3596</v>
      </c>
      <c r="B878" s="2" t="s">
        <v>3597</v>
      </c>
      <c r="C878" s="3">
        <v>44951.566666666702</v>
      </c>
      <c r="D878" s="10" t="s">
        <v>3598</v>
      </c>
      <c r="E878" s="11" t="s">
        <v>258</v>
      </c>
      <c r="F878" s="13" t="s">
        <v>3520</v>
      </c>
      <c r="G878" s="19" t="s">
        <v>2352</v>
      </c>
      <c r="H878" s="5" t="s">
        <v>3518</v>
      </c>
      <c r="I878" s="4" t="s">
        <v>3517</v>
      </c>
      <c r="J878" s="6" t="s">
        <v>3519</v>
      </c>
      <c r="K878" s="7" t="s">
        <v>258</v>
      </c>
      <c r="L878" s="8" t="s">
        <v>9</v>
      </c>
      <c r="M878" s="9" t="s">
        <v>3520</v>
      </c>
      <c r="N878" s="15" t="s">
        <v>3523</v>
      </c>
      <c r="O878" s="17" t="s">
        <v>13</v>
      </c>
      <c r="Q878"/>
      <c r="R878"/>
      <c r="S878"/>
      <c r="T878"/>
      <c r="U878"/>
      <c r="V878"/>
      <c r="W878"/>
      <c r="X878"/>
      <c r="Y878"/>
    </row>
    <row r="879" spans="1:25">
      <c r="A879" s="1" t="s">
        <v>3599</v>
      </c>
      <c r="B879" s="2" t="s">
        <v>3600</v>
      </c>
      <c r="C879" s="3">
        <v>44951.566666666702</v>
      </c>
      <c r="D879" s="10" t="s">
        <v>3601</v>
      </c>
      <c r="E879" s="11" t="s">
        <v>258</v>
      </c>
      <c r="F879" s="13" t="s">
        <v>3520</v>
      </c>
      <c r="G879" s="19" t="s">
        <v>2352</v>
      </c>
      <c r="H879" s="5" t="s">
        <v>3518</v>
      </c>
      <c r="I879" s="4" t="s">
        <v>3517</v>
      </c>
      <c r="J879" s="6" t="s">
        <v>3519</v>
      </c>
      <c r="K879" s="7" t="s">
        <v>258</v>
      </c>
      <c r="L879" s="8" t="s">
        <v>9</v>
      </c>
      <c r="M879" s="9" t="s">
        <v>3520</v>
      </c>
      <c r="N879" s="15" t="s">
        <v>3523</v>
      </c>
      <c r="O879" s="17" t="s">
        <v>13</v>
      </c>
      <c r="Q879"/>
      <c r="R879"/>
      <c r="S879"/>
      <c r="T879"/>
      <c r="U879"/>
      <c r="V879"/>
      <c r="W879"/>
      <c r="X879"/>
      <c r="Y879"/>
    </row>
    <row r="880" spans="1:25">
      <c r="A880" s="1" t="s">
        <v>15137</v>
      </c>
      <c r="B880" s="2" t="s">
        <v>15138</v>
      </c>
      <c r="C880" s="3">
        <v>44866.379178240699</v>
      </c>
      <c r="D880" s="10" t="s">
        <v>15141</v>
      </c>
      <c r="E880" s="11" t="s">
        <v>158</v>
      </c>
      <c r="F880" s="13" t="s">
        <v>15142</v>
      </c>
      <c r="G880" s="19" t="s">
        <v>164</v>
      </c>
      <c r="H880" s="5" t="s">
        <v>15140</v>
      </c>
      <c r="I880" s="4" t="s">
        <v>15139</v>
      </c>
      <c r="J880" s="6" t="s">
        <v>15141</v>
      </c>
      <c r="K880" s="7" t="s">
        <v>158</v>
      </c>
      <c r="L880" s="8" t="s">
        <v>9</v>
      </c>
      <c r="M880" s="9" t="s">
        <v>15142</v>
      </c>
      <c r="N880" s="15" t="s">
        <v>15143</v>
      </c>
      <c r="O880" s="17" t="s">
        <v>13</v>
      </c>
      <c r="Q880"/>
      <c r="R880"/>
      <c r="S880"/>
      <c r="T880"/>
      <c r="U880"/>
      <c r="V880"/>
      <c r="W880"/>
      <c r="X880"/>
      <c r="Y880"/>
    </row>
    <row r="881" spans="1:25">
      <c r="A881" s="1" t="s">
        <v>4025</v>
      </c>
      <c r="B881" s="2" t="s">
        <v>4026</v>
      </c>
      <c r="C881" s="3">
        <v>44942.603368055599</v>
      </c>
      <c r="D881" s="10" t="s">
        <v>4029</v>
      </c>
      <c r="E881" s="11" t="s">
        <v>4030</v>
      </c>
      <c r="F881" s="13" t="s">
        <v>4031</v>
      </c>
      <c r="G881" s="19" t="s">
        <v>4033</v>
      </c>
      <c r="H881" s="5" t="s">
        <v>4028</v>
      </c>
      <c r="I881" s="4" t="s">
        <v>4027</v>
      </c>
      <c r="J881" s="6" t="s">
        <v>4029</v>
      </c>
      <c r="K881" s="7" t="s">
        <v>4030</v>
      </c>
      <c r="L881" s="8" t="s">
        <v>9</v>
      </c>
      <c r="M881" s="9" t="s">
        <v>4031</v>
      </c>
      <c r="N881" s="15" t="s">
        <v>4032</v>
      </c>
      <c r="O881" s="17" t="s">
        <v>13</v>
      </c>
      <c r="Q881"/>
      <c r="R881"/>
      <c r="S881"/>
      <c r="T881"/>
      <c r="U881"/>
      <c r="V881"/>
      <c r="W881"/>
      <c r="X881"/>
      <c r="Y881"/>
    </row>
    <row r="882" spans="1:25">
      <c r="A882" s="1" t="s">
        <v>5550</v>
      </c>
      <c r="B882" s="2" t="s">
        <v>5551</v>
      </c>
      <c r="C882" s="3">
        <v>44928.394791666702</v>
      </c>
      <c r="D882" s="10" t="s">
        <v>5556</v>
      </c>
      <c r="E882" s="11" t="s">
        <v>258</v>
      </c>
      <c r="F882" s="13" t="s">
        <v>5557</v>
      </c>
      <c r="G882" s="19" t="s">
        <v>2352</v>
      </c>
      <c r="H882" s="5" t="s">
        <v>5553</v>
      </c>
      <c r="I882" s="4" t="s">
        <v>5552</v>
      </c>
      <c r="J882" s="6" t="s">
        <v>5554</v>
      </c>
      <c r="K882" s="7" t="s">
        <v>258</v>
      </c>
      <c r="L882" s="8" t="s">
        <v>9</v>
      </c>
      <c r="M882" s="9" t="s">
        <v>5555</v>
      </c>
      <c r="N882" s="15" t="s">
        <v>5558</v>
      </c>
      <c r="O882" s="17" t="s">
        <v>13</v>
      </c>
      <c r="Q882"/>
      <c r="R882"/>
      <c r="S882"/>
      <c r="T882"/>
      <c r="U882"/>
      <c r="V882"/>
      <c r="W882"/>
      <c r="X882"/>
      <c r="Y882"/>
    </row>
    <row r="883" spans="1:25">
      <c r="A883" s="1" t="s">
        <v>5559</v>
      </c>
      <c r="B883" s="2" t="s">
        <v>5560</v>
      </c>
      <c r="C883" s="3">
        <v>44928.394791666702</v>
      </c>
      <c r="D883" s="10" t="s">
        <v>5561</v>
      </c>
      <c r="E883" s="11" t="s">
        <v>258</v>
      </c>
      <c r="F883" s="13" t="s">
        <v>5562</v>
      </c>
      <c r="G883" s="18" t="s">
        <v>2352</v>
      </c>
      <c r="H883" s="5" t="s">
        <v>5553</v>
      </c>
      <c r="I883" s="4" t="s">
        <v>5552</v>
      </c>
      <c r="J883" s="6" t="s">
        <v>5554</v>
      </c>
      <c r="K883" s="7" t="s">
        <v>258</v>
      </c>
      <c r="L883" s="8" t="s">
        <v>9</v>
      </c>
      <c r="M883" s="9" t="s">
        <v>5555</v>
      </c>
      <c r="N883" s="15" t="s">
        <v>5558</v>
      </c>
      <c r="O883" s="17" t="s">
        <v>13</v>
      </c>
      <c r="Q883"/>
      <c r="R883"/>
      <c r="S883"/>
      <c r="T883"/>
      <c r="U883"/>
      <c r="V883"/>
      <c r="W883"/>
      <c r="X883"/>
      <c r="Y883"/>
    </row>
    <row r="884" spans="1:25">
      <c r="A884" s="1" t="s">
        <v>5563</v>
      </c>
      <c r="B884" s="2" t="s">
        <v>5564</v>
      </c>
      <c r="C884" s="3">
        <v>44928.394791666702</v>
      </c>
      <c r="D884" s="10" t="s">
        <v>5565</v>
      </c>
      <c r="E884" s="11" t="s">
        <v>258</v>
      </c>
      <c r="F884" s="13" t="s">
        <v>5555</v>
      </c>
      <c r="G884" s="19" t="s">
        <v>2352</v>
      </c>
      <c r="H884" s="5" t="s">
        <v>5553</v>
      </c>
      <c r="I884" s="4" t="s">
        <v>5552</v>
      </c>
      <c r="J884" s="6" t="s">
        <v>5554</v>
      </c>
      <c r="K884" s="7" t="s">
        <v>258</v>
      </c>
      <c r="L884" s="8" t="s">
        <v>9</v>
      </c>
      <c r="M884" s="9" t="s">
        <v>5555</v>
      </c>
      <c r="N884" s="15" t="s">
        <v>5558</v>
      </c>
      <c r="O884" s="17" t="s">
        <v>13</v>
      </c>
      <c r="Q884"/>
      <c r="R884"/>
      <c r="S884"/>
      <c r="T884"/>
      <c r="U884"/>
      <c r="V884"/>
      <c r="W884"/>
      <c r="X884"/>
      <c r="Y884"/>
    </row>
    <row r="885" spans="1:25">
      <c r="A885" s="1" t="s">
        <v>5566</v>
      </c>
      <c r="B885" s="2" t="s">
        <v>5567</v>
      </c>
      <c r="C885" s="3">
        <v>44928.394780092603</v>
      </c>
      <c r="D885" s="10" t="s">
        <v>5568</v>
      </c>
      <c r="E885" s="11" t="s">
        <v>258</v>
      </c>
      <c r="F885" s="13" t="s">
        <v>5557</v>
      </c>
      <c r="G885" s="19" t="s">
        <v>2352</v>
      </c>
      <c r="H885" s="5" t="s">
        <v>5553</v>
      </c>
      <c r="I885" s="4" t="s">
        <v>5552</v>
      </c>
      <c r="J885" s="6" t="s">
        <v>5554</v>
      </c>
      <c r="K885" s="7" t="s">
        <v>258</v>
      </c>
      <c r="L885" s="8" t="s">
        <v>9</v>
      </c>
      <c r="M885" s="9" t="s">
        <v>5555</v>
      </c>
      <c r="N885" s="15" t="s">
        <v>5558</v>
      </c>
      <c r="O885" s="17" t="s">
        <v>13</v>
      </c>
      <c r="Q885"/>
      <c r="R885"/>
      <c r="S885"/>
      <c r="T885"/>
      <c r="U885"/>
      <c r="V885"/>
      <c r="W885"/>
      <c r="X885"/>
      <c r="Y885"/>
    </row>
    <row r="886" spans="1:25">
      <c r="A886" s="1" t="s">
        <v>5576</v>
      </c>
      <c r="B886" s="2" t="s">
        <v>5577</v>
      </c>
      <c r="C886" s="3">
        <v>44927.412013888897</v>
      </c>
      <c r="D886" s="10" t="s">
        <v>5581</v>
      </c>
      <c r="E886" s="11" t="s">
        <v>258</v>
      </c>
      <c r="F886" s="13" t="s">
        <v>5582</v>
      </c>
      <c r="G886" s="19" t="s">
        <v>2352</v>
      </c>
      <c r="H886" s="5" t="s">
        <v>5578</v>
      </c>
      <c r="I886" s="4" t="s">
        <v>5552</v>
      </c>
      <c r="J886" s="6" t="s">
        <v>5579</v>
      </c>
      <c r="K886" s="7" t="s">
        <v>258</v>
      </c>
      <c r="L886" s="8" t="s">
        <v>9</v>
      </c>
      <c r="M886" s="9" t="s">
        <v>5580</v>
      </c>
      <c r="N886" s="15" t="s">
        <v>5558</v>
      </c>
      <c r="O886" s="17" t="s">
        <v>13</v>
      </c>
      <c r="Q886"/>
      <c r="R886"/>
      <c r="S886"/>
      <c r="T886"/>
      <c r="U886"/>
      <c r="V886"/>
      <c r="W886"/>
      <c r="X886"/>
      <c r="Y886"/>
    </row>
    <row r="887" spans="1:25">
      <c r="A887" s="1" t="s">
        <v>5583</v>
      </c>
      <c r="B887" s="2" t="s">
        <v>5584</v>
      </c>
      <c r="C887" s="3">
        <v>44927.412013888897</v>
      </c>
      <c r="D887" s="10" t="s">
        <v>5585</v>
      </c>
      <c r="E887" s="11" t="s">
        <v>258</v>
      </c>
      <c r="F887" s="13" t="s">
        <v>5582</v>
      </c>
      <c r="G887" s="18" t="s">
        <v>2352</v>
      </c>
      <c r="H887" s="5" t="s">
        <v>5578</v>
      </c>
      <c r="I887" s="4" t="s">
        <v>5552</v>
      </c>
      <c r="J887" s="6" t="s">
        <v>5579</v>
      </c>
      <c r="K887" s="7" t="s">
        <v>258</v>
      </c>
      <c r="L887" s="8" t="s">
        <v>9</v>
      </c>
      <c r="M887" s="9" t="s">
        <v>5580</v>
      </c>
      <c r="N887" s="15" t="s">
        <v>5558</v>
      </c>
      <c r="O887" s="17" t="s">
        <v>13</v>
      </c>
      <c r="Q887"/>
      <c r="R887"/>
      <c r="S887"/>
      <c r="T887"/>
      <c r="U887"/>
      <c r="V887"/>
      <c r="W887"/>
      <c r="X887"/>
      <c r="Y887"/>
    </row>
    <row r="888" spans="1:25">
      <c r="A888" s="1" t="s">
        <v>5586</v>
      </c>
      <c r="B888" s="2" t="s">
        <v>5587</v>
      </c>
      <c r="C888" s="3">
        <v>44927.412013888897</v>
      </c>
      <c r="D888" s="10" t="s">
        <v>5588</v>
      </c>
      <c r="E888" s="11" t="s">
        <v>258</v>
      </c>
      <c r="F888" s="13" t="s">
        <v>5580</v>
      </c>
      <c r="G888" s="19" t="s">
        <v>2352</v>
      </c>
      <c r="H888" s="5" t="s">
        <v>5578</v>
      </c>
      <c r="I888" s="4" t="s">
        <v>5552</v>
      </c>
      <c r="J888" s="6" t="s">
        <v>5579</v>
      </c>
      <c r="K888" s="7" t="s">
        <v>258</v>
      </c>
      <c r="L888" s="8" t="s">
        <v>9</v>
      </c>
      <c r="M888" s="9" t="s">
        <v>5580</v>
      </c>
      <c r="N888" s="15" t="s">
        <v>5558</v>
      </c>
      <c r="O888" s="17" t="s">
        <v>13</v>
      </c>
      <c r="Q888"/>
      <c r="R888"/>
      <c r="S888"/>
      <c r="T888"/>
      <c r="U888"/>
      <c r="V888"/>
      <c r="W888"/>
      <c r="X888"/>
      <c r="Y888"/>
    </row>
    <row r="889" spans="1:25">
      <c r="A889" s="1" t="s">
        <v>5589</v>
      </c>
      <c r="B889" s="2" t="s">
        <v>5590</v>
      </c>
      <c r="C889" s="3">
        <v>44927.412013888897</v>
      </c>
      <c r="D889" s="10" t="s">
        <v>5591</v>
      </c>
      <c r="E889" s="11" t="s">
        <v>258</v>
      </c>
      <c r="F889" s="13" t="s">
        <v>5592</v>
      </c>
      <c r="G889" s="19" t="s">
        <v>2352</v>
      </c>
      <c r="H889" s="5" t="s">
        <v>5578</v>
      </c>
      <c r="I889" s="4" t="s">
        <v>5552</v>
      </c>
      <c r="J889" s="6" t="s">
        <v>5579</v>
      </c>
      <c r="K889" s="7" t="s">
        <v>258</v>
      </c>
      <c r="L889" s="8" t="s">
        <v>9</v>
      </c>
      <c r="M889" s="9" t="s">
        <v>5580</v>
      </c>
      <c r="N889" s="15" t="s">
        <v>5558</v>
      </c>
      <c r="O889" s="17" t="s">
        <v>13</v>
      </c>
      <c r="Q889"/>
      <c r="R889"/>
      <c r="S889"/>
      <c r="T889"/>
      <c r="U889"/>
      <c r="V889"/>
      <c r="W889"/>
      <c r="X889"/>
      <c r="Y889"/>
    </row>
    <row r="890" spans="1:25">
      <c r="A890" s="1" t="s">
        <v>9057</v>
      </c>
      <c r="B890" s="2" t="s">
        <v>9058</v>
      </c>
      <c r="C890" s="3">
        <v>44880.364074074103</v>
      </c>
      <c r="D890" s="10" t="s">
        <v>9063</v>
      </c>
      <c r="E890" s="11" t="s">
        <v>271</v>
      </c>
      <c r="F890" s="13" t="s">
        <v>9064</v>
      </c>
      <c r="G890" s="19" t="s">
        <v>2892</v>
      </c>
      <c r="H890" s="5" t="s">
        <v>9060</v>
      </c>
      <c r="I890" s="4" t="s">
        <v>9059</v>
      </c>
      <c r="J890" s="6" t="s">
        <v>9061</v>
      </c>
      <c r="K890" s="7" t="s">
        <v>271</v>
      </c>
      <c r="L890" s="8" t="s">
        <v>9</v>
      </c>
      <c r="M890" s="9" t="s">
        <v>9062</v>
      </c>
      <c r="N890" s="15" t="s">
        <v>9065</v>
      </c>
      <c r="O890" s="17" t="s">
        <v>13</v>
      </c>
      <c r="Q890"/>
      <c r="R890"/>
      <c r="S890"/>
      <c r="T890"/>
      <c r="U890"/>
      <c r="V890"/>
      <c r="W890"/>
      <c r="X890"/>
      <c r="Y890"/>
    </row>
    <row r="891" spans="1:25">
      <c r="A891" s="1" t="s">
        <v>9066</v>
      </c>
      <c r="B891" s="2" t="s">
        <v>9067</v>
      </c>
      <c r="C891" s="3">
        <v>44880.363831018498</v>
      </c>
      <c r="D891" s="10" t="s">
        <v>9068</v>
      </c>
      <c r="E891" s="11" t="s">
        <v>271</v>
      </c>
      <c r="F891" s="13" t="s">
        <v>9069</v>
      </c>
      <c r="G891" s="18" t="s">
        <v>2892</v>
      </c>
      <c r="H891" s="5" t="s">
        <v>9060</v>
      </c>
      <c r="I891" s="4" t="s">
        <v>9059</v>
      </c>
      <c r="J891" s="6" t="s">
        <v>9061</v>
      </c>
      <c r="K891" s="7" t="s">
        <v>271</v>
      </c>
      <c r="L891" s="8" t="s">
        <v>9</v>
      </c>
      <c r="M891" s="9" t="s">
        <v>9062</v>
      </c>
      <c r="N891" s="15" t="s">
        <v>9065</v>
      </c>
      <c r="O891" s="17" t="s">
        <v>13</v>
      </c>
      <c r="Q891"/>
      <c r="R891"/>
      <c r="S891"/>
      <c r="T891"/>
      <c r="U891"/>
      <c r="V891"/>
      <c r="W891"/>
      <c r="X891"/>
      <c r="Y891"/>
    </row>
    <row r="892" spans="1:25">
      <c r="A892" s="1" t="s">
        <v>9070</v>
      </c>
      <c r="B892" s="2" t="s">
        <v>9071</v>
      </c>
      <c r="C892" s="3">
        <v>44880.363587963002</v>
      </c>
      <c r="D892" s="10" t="s">
        <v>9072</v>
      </c>
      <c r="E892" s="11" t="s">
        <v>271</v>
      </c>
      <c r="F892" s="13" t="s">
        <v>9073</v>
      </c>
      <c r="G892" s="19" t="s">
        <v>2892</v>
      </c>
      <c r="H892" s="5" t="s">
        <v>9060</v>
      </c>
      <c r="I892" s="4" t="s">
        <v>9059</v>
      </c>
      <c r="J892" s="6" t="s">
        <v>9061</v>
      </c>
      <c r="K892" s="7" t="s">
        <v>271</v>
      </c>
      <c r="L892" s="8" t="s">
        <v>9</v>
      </c>
      <c r="M892" s="9" t="s">
        <v>9062</v>
      </c>
      <c r="N892" s="15" t="s">
        <v>9065</v>
      </c>
      <c r="O892" s="17" t="s">
        <v>13</v>
      </c>
      <c r="Q892"/>
      <c r="R892"/>
      <c r="S892"/>
      <c r="T892"/>
      <c r="U892"/>
      <c r="V892"/>
      <c r="W892"/>
      <c r="X892"/>
      <c r="Y892"/>
    </row>
    <row r="893" spans="1:25">
      <c r="A893" s="1" t="s">
        <v>9074</v>
      </c>
      <c r="B893" s="2" t="s">
        <v>9075</v>
      </c>
      <c r="C893" s="3">
        <v>44880.363379629598</v>
      </c>
      <c r="D893" s="10" t="s">
        <v>9076</v>
      </c>
      <c r="E893" s="11" t="s">
        <v>271</v>
      </c>
      <c r="F893" s="13" t="s">
        <v>9077</v>
      </c>
      <c r="G893" s="19" t="s">
        <v>2892</v>
      </c>
      <c r="H893" s="5" t="s">
        <v>9060</v>
      </c>
      <c r="I893" s="4" t="s">
        <v>9059</v>
      </c>
      <c r="J893" s="6" t="s">
        <v>9061</v>
      </c>
      <c r="K893" s="7" t="s">
        <v>271</v>
      </c>
      <c r="L893" s="8" t="s">
        <v>9</v>
      </c>
      <c r="M893" s="9" t="s">
        <v>9062</v>
      </c>
      <c r="N893" s="15" t="s">
        <v>9065</v>
      </c>
      <c r="O893" s="17" t="s">
        <v>13</v>
      </c>
      <c r="Q893"/>
      <c r="R893"/>
      <c r="S893"/>
      <c r="T893"/>
      <c r="U893"/>
      <c r="V893"/>
      <c r="W893"/>
      <c r="X893"/>
      <c r="Y893"/>
    </row>
    <row r="894" spans="1:25">
      <c r="A894" s="1" t="s">
        <v>9078</v>
      </c>
      <c r="B894" s="2" t="s">
        <v>9079</v>
      </c>
      <c r="C894" s="3">
        <v>44880.363090277802</v>
      </c>
      <c r="D894" s="10" t="s">
        <v>9080</v>
      </c>
      <c r="E894" s="11" t="s">
        <v>271</v>
      </c>
      <c r="F894" s="13" t="s">
        <v>9081</v>
      </c>
      <c r="G894" s="19" t="s">
        <v>2892</v>
      </c>
      <c r="H894" s="5" t="s">
        <v>9060</v>
      </c>
      <c r="I894" s="4" t="s">
        <v>9059</v>
      </c>
      <c r="J894" s="6" t="s">
        <v>9061</v>
      </c>
      <c r="K894" s="7" t="s">
        <v>271</v>
      </c>
      <c r="L894" s="8" t="s">
        <v>9</v>
      </c>
      <c r="M894" s="9" t="s">
        <v>9062</v>
      </c>
      <c r="N894" s="15" t="s">
        <v>9065</v>
      </c>
      <c r="O894" s="17" t="s">
        <v>13</v>
      </c>
      <c r="Q894"/>
      <c r="R894"/>
      <c r="S894"/>
      <c r="T894"/>
      <c r="U894"/>
      <c r="V894"/>
      <c r="W894"/>
      <c r="X894"/>
      <c r="Y894"/>
    </row>
    <row r="895" spans="1:25">
      <c r="A895" s="1" t="s">
        <v>9082</v>
      </c>
      <c r="B895" s="2" t="s">
        <v>9083</v>
      </c>
      <c r="C895" s="3">
        <v>44880.362812500003</v>
      </c>
      <c r="D895" s="10" t="s">
        <v>9084</v>
      </c>
      <c r="E895" s="11" t="s">
        <v>271</v>
      </c>
      <c r="F895" s="13" t="s">
        <v>9085</v>
      </c>
      <c r="G895" s="19" t="s">
        <v>2892</v>
      </c>
      <c r="H895" s="5" t="s">
        <v>9060</v>
      </c>
      <c r="I895" s="4" t="s">
        <v>9059</v>
      </c>
      <c r="J895" s="6" t="s">
        <v>9061</v>
      </c>
      <c r="K895" s="7" t="s">
        <v>271</v>
      </c>
      <c r="L895" s="8" t="s">
        <v>9</v>
      </c>
      <c r="M895" s="9" t="s">
        <v>9062</v>
      </c>
      <c r="N895" s="15" t="s">
        <v>9065</v>
      </c>
      <c r="O895" s="17" t="s">
        <v>13</v>
      </c>
      <c r="Q895"/>
      <c r="R895"/>
      <c r="S895"/>
      <c r="T895"/>
      <c r="U895"/>
      <c r="V895"/>
      <c r="W895"/>
      <c r="X895"/>
      <c r="Y895"/>
    </row>
    <row r="896" spans="1:25">
      <c r="A896" s="1" t="s">
        <v>9086</v>
      </c>
      <c r="B896" s="2" t="s">
        <v>9087</v>
      </c>
      <c r="C896" s="3">
        <v>44880.362604166701</v>
      </c>
      <c r="D896" s="10" t="s">
        <v>9088</v>
      </c>
      <c r="E896" s="11" t="s">
        <v>271</v>
      </c>
      <c r="F896" s="13" t="s">
        <v>9089</v>
      </c>
      <c r="G896" s="19" t="s">
        <v>2892</v>
      </c>
      <c r="H896" s="5" t="s">
        <v>9060</v>
      </c>
      <c r="I896" s="4" t="s">
        <v>9059</v>
      </c>
      <c r="J896" s="6" t="s">
        <v>9061</v>
      </c>
      <c r="K896" s="7" t="s">
        <v>271</v>
      </c>
      <c r="L896" s="8" t="s">
        <v>9</v>
      </c>
      <c r="M896" s="9" t="s">
        <v>9062</v>
      </c>
      <c r="N896" s="15" t="s">
        <v>9065</v>
      </c>
      <c r="O896" s="17" t="s">
        <v>13</v>
      </c>
      <c r="Q896"/>
      <c r="R896"/>
      <c r="S896"/>
      <c r="T896"/>
      <c r="U896"/>
      <c r="V896"/>
      <c r="W896"/>
      <c r="X896"/>
      <c r="Y896"/>
    </row>
    <row r="897" spans="1:25">
      <c r="A897" s="1" t="s">
        <v>9090</v>
      </c>
      <c r="B897" s="2" t="s">
        <v>9091</v>
      </c>
      <c r="C897" s="3">
        <v>44880.362337963001</v>
      </c>
      <c r="D897" s="10" t="s">
        <v>9092</v>
      </c>
      <c r="E897" s="11" t="s">
        <v>271</v>
      </c>
      <c r="F897" s="13" t="s">
        <v>9093</v>
      </c>
      <c r="G897" s="19" t="s">
        <v>2892</v>
      </c>
      <c r="H897" s="5" t="s">
        <v>9060</v>
      </c>
      <c r="I897" s="4" t="s">
        <v>9059</v>
      </c>
      <c r="J897" s="6" t="s">
        <v>9061</v>
      </c>
      <c r="K897" s="7" t="s">
        <v>271</v>
      </c>
      <c r="L897" s="8" t="s">
        <v>9</v>
      </c>
      <c r="M897" s="9" t="s">
        <v>9062</v>
      </c>
      <c r="N897" s="15" t="s">
        <v>9065</v>
      </c>
      <c r="O897" s="17" t="s">
        <v>13</v>
      </c>
      <c r="Q897"/>
      <c r="R897"/>
      <c r="S897"/>
      <c r="T897"/>
      <c r="U897"/>
      <c r="V897"/>
      <c r="W897"/>
      <c r="X897"/>
      <c r="Y897"/>
    </row>
    <row r="898" spans="1:25">
      <c r="A898" s="1" t="s">
        <v>9094</v>
      </c>
      <c r="B898" s="2" t="s">
        <v>9095</v>
      </c>
      <c r="C898" s="3">
        <v>44880.3620717593</v>
      </c>
      <c r="D898" s="10" t="s">
        <v>9096</v>
      </c>
      <c r="E898" s="11" t="s">
        <v>271</v>
      </c>
      <c r="F898" s="13" t="s">
        <v>9097</v>
      </c>
      <c r="G898" s="19" t="s">
        <v>2892</v>
      </c>
      <c r="H898" s="5" t="s">
        <v>9060</v>
      </c>
      <c r="I898" s="4" t="s">
        <v>9059</v>
      </c>
      <c r="J898" s="6" t="s">
        <v>9061</v>
      </c>
      <c r="K898" s="7" t="s">
        <v>271</v>
      </c>
      <c r="L898" s="8" t="s">
        <v>9</v>
      </c>
      <c r="M898" s="9" t="s">
        <v>9062</v>
      </c>
      <c r="N898" s="15" t="s">
        <v>9065</v>
      </c>
      <c r="O898" s="17" t="s">
        <v>13</v>
      </c>
      <c r="Q898"/>
      <c r="R898"/>
      <c r="S898"/>
      <c r="T898"/>
      <c r="U898"/>
      <c r="V898"/>
      <c r="W898"/>
      <c r="X898"/>
      <c r="Y898"/>
    </row>
    <row r="899" spans="1:25">
      <c r="A899" s="1" t="s">
        <v>9098</v>
      </c>
      <c r="B899" s="2" t="s">
        <v>9099</v>
      </c>
      <c r="C899" s="3">
        <v>44880.361863425896</v>
      </c>
      <c r="D899" s="10" t="s">
        <v>9100</v>
      </c>
      <c r="E899" s="11" t="s">
        <v>271</v>
      </c>
      <c r="F899" s="13" t="s">
        <v>9101</v>
      </c>
      <c r="G899" s="19" t="s">
        <v>2892</v>
      </c>
      <c r="H899" s="5" t="s">
        <v>9060</v>
      </c>
      <c r="I899" s="4" t="s">
        <v>9059</v>
      </c>
      <c r="J899" s="6" t="s">
        <v>9061</v>
      </c>
      <c r="K899" s="7" t="s">
        <v>271</v>
      </c>
      <c r="L899" s="8" t="s">
        <v>9</v>
      </c>
      <c r="M899" s="9" t="s">
        <v>9062</v>
      </c>
      <c r="N899" s="15" t="s">
        <v>9065</v>
      </c>
      <c r="O899" s="17" t="s">
        <v>13</v>
      </c>
      <c r="Q899"/>
      <c r="R899"/>
      <c r="S899"/>
      <c r="T899"/>
      <c r="U899"/>
      <c r="V899"/>
      <c r="W899"/>
      <c r="X899"/>
      <c r="Y899"/>
    </row>
    <row r="900" spans="1:25">
      <c r="A900" s="1" t="s">
        <v>9102</v>
      </c>
      <c r="B900" s="2" t="s">
        <v>9103</v>
      </c>
      <c r="C900" s="3">
        <v>44880.3616666667</v>
      </c>
      <c r="D900" s="10" t="s">
        <v>9104</v>
      </c>
      <c r="E900" s="11" t="s">
        <v>271</v>
      </c>
      <c r="F900" s="13" t="s">
        <v>9105</v>
      </c>
      <c r="G900" s="19" t="s">
        <v>2892</v>
      </c>
      <c r="H900" s="5" t="s">
        <v>9060</v>
      </c>
      <c r="I900" s="4" t="s">
        <v>9059</v>
      </c>
      <c r="J900" s="6" t="s">
        <v>9061</v>
      </c>
      <c r="K900" s="7" t="s">
        <v>271</v>
      </c>
      <c r="L900" s="8" t="s">
        <v>9</v>
      </c>
      <c r="M900" s="9" t="s">
        <v>9062</v>
      </c>
      <c r="N900" s="15" t="s">
        <v>9065</v>
      </c>
      <c r="O900" s="17" t="s">
        <v>13</v>
      </c>
      <c r="Q900"/>
      <c r="R900"/>
      <c r="S900"/>
      <c r="T900"/>
      <c r="U900"/>
      <c r="V900"/>
      <c r="W900"/>
      <c r="X900"/>
      <c r="Y900"/>
    </row>
    <row r="901" spans="1:25">
      <c r="A901" s="1" t="s">
        <v>9106</v>
      </c>
      <c r="B901" s="2" t="s">
        <v>9107</v>
      </c>
      <c r="C901" s="3">
        <v>44880.361412036997</v>
      </c>
      <c r="D901" s="10" t="s">
        <v>9108</v>
      </c>
      <c r="E901" s="11" t="s">
        <v>271</v>
      </c>
      <c r="F901" s="13" t="s">
        <v>9109</v>
      </c>
      <c r="G901" s="19" t="s">
        <v>2892</v>
      </c>
      <c r="H901" s="5" t="s">
        <v>9060</v>
      </c>
      <c r="I901" s="4" t="s">
        <v>9059</v>
      </c>
      <c r="J901" s="6" t="s">
        <v>9061</v>
      </c>
      <c r="K901" s="7" t="s">
        <v>271</v>
      </c>
      <c r="L901" s="8" t="s">
        <v>9</v>
      </c>
      <c r="M901" s="9" t="s">
        <v>9062</v>
      </c>
      <c r="N901" s="15" t="s">
        <v>9065</v>
      </c>
      <c r="O901" s="17" t="s">
        <v>13</v>
      </c>
      <c r="Q901"/>
      <c r="R901"/>
      <c r="S901"/>
      <c r="T901"/>
      <c r="U901"/>
      <c r="V901"/>
      <c r="W901"/>
      <c r="X901"/>
      <c r="Y901"/>
    </row>
    <row r="902" spans="1:25">
      <c r="A902" s="1" t="s">
        <v>9110</v>
      </c>
      <c r="B902" s="2" t="s">
        <v>9111</v>
      </c>
      <c r="C902" s="3">
        <v>44880.361180555599</v>
      </c>
      <c r="D902" s="10" t="s">
        <v>9112</v>
      </c>
      <c r="E902" s="11" t="s">
        <v>271</v>
      </c>
      <c r="F902" s="13" t="s">
        <v>9105</v>
      </c>
      <c r="G902" s="19" t="s">
        <v>2892</v>
      </c>
      <c r="H902" s="5" t="s">
        <v>9060</v>
      </c>
      <c r="I902" s="4" t="s">
        <v>9059</v>
      </c>
      <c r="J902" s="6" t="s">
        <v>9061</v>
      </c>
      <c r="K902" s="7" t="s">
        <v>271</v>
      </c>
      <c r="L902" s="8" t="s">
        <v>9</v>
      </c>
      <c r="M902" s="9" t="s">
        <v>9062</v>
      </c>
      <c r="N902" s="15" t="s">
        <v>9065</v>
      </c>
      <c r="O902" s="17" t="s">
        <v>13</v>
      </c>
      <c r="Q902"/>
      <c r="R902"/>
      <c r="S902"/>
      <c r="T902"/>
      <c r="U902"/>
      <c r="V902"/>
      <c r="W902"/>
      <c r="X902"/>
      <c r="Y902"/>
    </row>
    <row r="903" spans="1:25">
      <c r="A903" s="1" t="s">
        <v>9113</v>
      </c>
      <c r="B903" s="2" t="s">
        <v>9114</v>
      </c>
      <c r="C903" s="3">
        <v>44880.360960648097</v>
      </c>
      <c r="D903" s="10" t="s">
        <v>9115</v>
      </c>
      <c r="E903" s="11" t="s">
        <v>271</v>
      </c>
      <c r="F903" s="13" t="s">
        <v>9116</v>
      </c>
      <c r="G903" s="19" t="s">
        <v>2892</v>
      </c>
      <c r="H903" s="5" t="s">
        <v>9060</v>
      </c>
      <c r="I903" s="4" t="s">
        <v>9059</v>
      </c>
      <c r="J903" s="6" t="s">
        <v>9061</v>
      </c>
      <c r="K903" s="7" t="s">
        <v>271</v>
      </c>
      <c r="L903" s="8" t="s">
        <v>9</v>
      </c>
      <c r="M903" s="9" t="s">
        <v>9062</v>
      </c>
      <c r="N903" s="15" t="s">
        <v>9065</v>
      </c>
      <c r="O903" s="17" t="s">
        <v>13</v>
      </c>
      <c r="Q903"/>
      <c r="R903"/>
      <c r="S903"/>
      <c r="T903"/>
      <c r="U903"/>
      <c r="V903"/>
      <c r="W903"/>
      <c r="X903"/>
      <c r="Y903"/>
    </row>
    <row r="904" spans="1:25">
      <c r="A904" s="1" t="s">
        <v>9117</v>
      </c>
      <c r="B904" s="2" t="s">
        <v>9118</v>
      </c>
      <c r="C904" s="3">
        <v>44880.360474537003</v>
      </c>
      <c r="D904" s="10" t="s">
        <v>9119</v>
      </c>
      <c r="E904" s="11" t="s">
        <v>271</v>
      </c>
      <c r="F904" s="13" t="s">
        <v>9120</v>
      </c>
      <c r="G904" s="19" t="s">
        <v>2892</v>
      </c>
      <c r="H904" s="5" t="s">
        <v>9060</v>
      </c>
      <c r="I904" s="4" t="s">
        <v>9059</v>
      </c>
      <c r="J904" s="6" t="s">
        <v>9061</v>
      </c>
      <c r="K904" s="7" t="s">
        <v>271</v>
      </c>
      <c r="L904" s="8" t="s">
        <v>9</v>
      </c>
      <c r="M904" s="9" t="s">
        <v>9062</v>
      </c>
      <c r="N904" s="15" t="s">
        <v>9065</v>
      </c>
      <c r="O904" s="17" t="s">
        <v>13</v>
      </c>
      <c r="Q904"/>
      <c r="R904"/>
      <c r="S904"/>
      <c r="T904"/>
      <c r="U904"/>
      <c r="V904"/>
      <c r="W904"/>
      <c r="X904"/>
      <c r="Y904"/>
    </row>
    <row r="905" spans="1:25">
      <c r="A905" s="1" t="s">
        <v>9121</v>
      </c>
      <c r="B905" s="2" t="s">
        <v>9122</v>
      </c>
      <c r="C905" s="3">
        <v>44880.360173611101</v>
      </c>
      <c r="D905" s="10" t="s">
        <v>9123</v>
      </c>
      <c r="E905" s="11" t="s">
        <v>271</v>
      </c>
      <c r="F905" s="13" t="s">
        <v>9124</v>
      </c>
      <c r="G905" s="19" t="s">
        <v>2892</v>
      </c>
      <c r="H905" s="5" t="s">
        <v>9060</v>
      </c>
      <c r="I905" s="4" t="s">
        <v>9059</v>
      </c>
      <c r="J905" s="6" t="s">
        <v>9061</v>
      </c>
      <c r="K905" s="7" t="s">
        <v>271</v>
      </c>
      <c r="L905" s="8" t="s">
        <v>9</v>
      </c>
      <c r="M905" s="9" t="s">
        <v>9062</v>
      </c>
      <c r="N905" s="15" t="s">
        <v>9065</v>
      </c>
      <c r="O905" s="17" t="s">
        <v>13</v>
      </c>
      <c r="Q905"/>
      <c r="R905"/>
      <c r="S905"/>
      <c r="T905"/>
      <c r="U905"/>
      <c r="V905"/>
      <c r="W905"/>
      <c r="X905"/>
      <c r="Y905"/>
    </row>
    <row r="906" spans="1:25">
      <c r="A906" s="1" t="s">
        <v>9125</v>
      </c>
      <c r="B906" s="2" t="s">
        <v>9126</v>
      </c>
      <c r="C906" s="3">
        <v>44880.3598726852</v>
      </c>
      <c r="D906" s="10" t="s">
        <v>9127</v>
      </c>
      <c r="E906" s="11" t="s">
        <v>271</v>
      </c>
      <c r="F906" s="13" t="s">
        <v>9128</v>
      </c>
      <c r="G906" s="19" t="s">
        <v>2892</v>
      </c>
      <c r="H906" s="5" t="s">
        <v>9060</v>
      </c>
      <c r="I906" s="4" t="s">
        <v>9059</v>
      </c>
      <c r="J906" s="6" t="s">
        <v>9061</v>
      </c>
      <c r="K906" s="7" t="s">
        <v>271</v>
      </c>
      <c r="L906" s="8" t="s">
        <v>9</v>
      </c>
      <c r="M906" s="9" t="s">
        <v>9062</v>
      </c>
      <c r="N906" s="15" t="s">
        <v>9065</v>
      </c>
      <c r="O906" s="17" t="s">
        <v>13</v>
      </c>
      <c r="Q906"/>
      <c r="R906"/>
      <c r="S906"/>
      <c r="T906"/>
      <c r="U906"/>
      <c r="V906"/>
      <c r="W906"/>
      <c r="X906"/>
      <c r="Y906"/>
    </row>
    <row r="907" spans="1:25">
      <c r="A907" s="1" t="s">
        <v>9129</v>
      </c>
      <c r="B907" s="2" t="s">
        <v>9130</v>
      </c>
      <c r="C907" s="3">
        <v>44880.3596412037</v>
      </c>
      <c r="D907" s="10" t="s">
        <v>5741</v>
      </c>
      <c r="E907" s="11" t="s">
        <v>271</v>
      </c>
      <c r="F907" s="13" t="s">
        <v>5742</v>
      </c>
      <c r="G907" s="19" t="s">
        <v>2892</v>
      </c>
      <c r="H907" s="5" t="s">
        <v>9060</v>
      </c>
      <c r="I907" s="4" t="s">
        <v>9059</v>
      </c>
      <c r="J907" s="6" t="s">
        <v>9061</v>
      </c>
      <c r="K907" s="7" t="s">
        <v>271</v>
      </c>
      <c r="L907" s="8" t="s">
        <v>9</v>
      </c>
      <c r="M907" s="9" t="s">
        <v>9062</v>
      </c>
      <c r="N907" s="15" t="s">
        <v>9065</v>
      </c>
      <c r="O907" s="17" t="s">
        <v>13</v>
      </c>
      <c r="Q907"/>
      <c r="R907"/>
      <c r="S907"/>
      <c r="T907"/>
      <c r="U907"/>
      <c r="V907"/>
      <c r="W907"/>
      <c r="X907"/>
      <c r="Y907"/>
    </row>
    <row r="908" spans="1:25">
      <c r="A908" s="1" t="s">
        <v>9131</v>
      </c>
      <c r="B908" s="2" t="s">
        <v>9132</v>
      </c>
      <c r="C908" s="3">
        <v>44880.359375</v>
      </c>
      <c r="D908" s="10" t="s">
        <v>9133</v>
      </c>
      <c r="E908" s="11" t="s">
        <v>271</v>
      </c>
      <c r="F908" s="13" t="s">
        <v>9134</v>
      </c>
      <c r="G908" s="19" t="s">
        <v>2892</v>
      </c>
      <c r="H908" s="5" t="s">
        <v>9060</v>
      </c>
      <c r="I908" s="4" t="s">
        <v>9059</v>
      </c>
      <c r="J908" s="6" t="s">
        <v>9061</v>
      </c>
      <c r="K908" s="7" t="s">
        <v>271</v>
      </c>
      <c r="L908" s="8" t="s">
        <v>9</v>
      </c>
      <c r="M908" s="9" t="s">
        <v>9062</v>
      </c>
      <c r="N908" s="15" t="s">
        <v>9065</v>
      </c>
      <c r="O908" s="17" t="s">
        <v>13</v>
      </c>
      <c r="Q908"/>
      <c r="R908"/>
      <c r="S908"/>
      <c r="T908"/>
      <c r="U908"/>
      <c r="V908"/>
      <c r="W908"/>
      <c r="X908"/>
      <c r="Y908"/>
    </row>
    <row r="909" spans="1:25">
      <c r="A909" s="1" t="s">
        <v>9135</v>
      </c>
      <c r="B909" s="2" t="s">
        <v>9136</v>
      </c>
      <c r="C909" s="3">
        <v>44880.359085648102</v>
      </c>
      <c r="D909" s="10" t="s">
        <v>9137</v>
      </c>
      <c r="E909" s="11" t="s">
        <v>271</v>
      </c>
      <c r="F909" s="13" t="s">
        <v>9138</v>
      </c>
      <c r="G909" s="19" t="s">
        <v>2892</v>
      </c>
      <c r="H909" s="5" t="s">
        <v>9060</v>
      </c>
      <c r="I909" s="4" t="s">
        <v>9059</v>
      </c>
      <c r="J909" s="6" t="s">
        <v>9061</v>
      </c>
      <c r="K909" s="7" t="s">
        <v>271</v>
      </c>
      <c r="L909" s="8" t="s">
        <v>9</v>
      </c>
      <c r="M909" s="9" t="s">
        <v>9062</v>
      </c>
      <c r="N909" s="15" t="s">
        <v>9065</v>
      </c>
      <c r="O909" s="17" t="s">
        <v>13</v>
      </c>
      <c r="Q909"/>
      <c r="R909"/>
      <c r="S909"/>
      <c r="T909"/>
      <c r="U909"/>
      <c r="V909"/>
      <c r="W909"/>
      <c r="X909"/>
      <c r="Y909"/>
    </row>
    <row r="910" spans="1:25">
      <c r="A910" s="1" t="s">
        <v>9139</v>
      </c>
      <c r="B910" s="2" t="s">
        <v>9140</v>
      </c>
      <c r="C910" s="3">
        <v>44880.358842592599</v>
      </c>
      <c r="D910" s="10" t="s">
        <v>9141</v>
      </c>
      <c r="E910" s="11" t="s">
        <v>271</v>
      </c>
      <c r="F910" s="13" t="s">
        <v>9142</v>
      </c>
      <c r="G910" s="19" t="s">
        <v>2892</v>
      </c>
      <c r="H910" s="5" t="s">
        <v>9060</v>
      </c>
      <c r="I910" s="4" t="s">
        <v>9059</v>
      </c>
      <c r="J910" s="6" t="s">
        <v>9061</v>
      </c>
      <c r="K910" s="7" t="s">
        <v>271</v>
      </c>
      <c r="L910" s="8" t="s">
        <v>9</v>
      </c>
      <c r="M910" s="9" t="s">
        <v>9062</v>
      </c>
      <c r="N910" s="15" t="s">
        <v>9065</v>
      </c>
      <c r="O910" s="17" t="s">
        <v>13</v>
      </c>
      <c r="Q910"/>
      <c r="R910"/>
      <c r="S910"/>
      <c r="T910"/>
      <c r="U910"/>
      <c r="V910"/>
      <c r="W910"/>
      <c r="X910"/>
      <c r="Y910"/>
    </row>
    <row r="911" spans="1:25">
      <c r="A911" s="1" t="s">
        <v>9143</v>
      </c>
      <c r="B911" s="2" t="s">
        <v>9144</v>
      </c>
      <c r="C911" s="3">
        <v>44880.358576388899</v>
      </c>
      <c r="D911" s="10" t="s">
        <v>9145</v>
      </c>
      <c r="E911" s="11" t="s">
        <v>271</v>
      </c>
      <c r="F911" s="13" t="s">
        <v>9146</v>
      </c>
      <c r="G911" s="19" t="s">
        <v>2892</v>
      </c>
      <c r="H911" s="5" t="s">
        <v>9060</v>
      </c>
      <c r="I911" s="4" t="s">
        <v>9059</v>
      </c>
      <c r="J911" s="6" t="s">
        <v>9061</v>
      </c>
      <c r="K911" s="7" t="s">
        <v>271</v>
      </c>
      <c r="L911" s="8" t="s">
        <v>9</v>
      </c>
      <c r="M911" s="9" t="s">
        <v>9062</v>
      </c>
      <c r="N911" s="15" t="s">
        <v>9065</v>
      </c>
      <c r="O911" s="17" t="s">
        <v>13</v>
      </c>
      <c r="Q911"/>
      <c r="R911"/>
      <c r="S911"/>
      <c r="T911"/>
      <c r="U911"/>
      <c r="V911"/>
      <c r="W911"/>
      <c r="X911"/>
      <c r="Y911"/>
    </row>
    <row r="912" spans="1:25">
      <c r="A912" s="1" t="s">
        <v>9147</v>
      </c>
      <c r="B912" s="2" t="s">
        <v>9148</v>
      </c>
      <c r="C912" s="3">
        <v>44880.358333333301</v>
      </c>
      <c r="D912" s="10" t="s">
        <v>9149</v>
      </c>
      <c r="E912" s="11" t="s">
        <v>271</v>
      </c>
      <c r="F912" s="13" t="s">
        <v>9146</v>
      </c>
      <c r="G912" s="19" t="s">
        <v>2892</v>
      </c>
      <c r="H912" s="5" t="s">
        <v>9060</v>
      </c>
      <c r="I912" s="4" t="s">
        <v>9059</v>
      </c>
      <c r="J912" s="6" t="s">
        <v>9061</v>
      </c>
      <c r="K912" s="7" t="s">
        <v>271</v>
      </c>
      <c r="L912" s="8" t="s">
        <v>9</v>
      </c>
      <c r="M912" s="9" t="s">
        <v>9062</v>
      </c>
      <c r="N912" s="15" t="s">
        <v>9065</v>
      </c>
      <c r="O912" s="17" t="s">
        <v>13</v>
      </c>
      <c r="Q912"/>
      <c r="R912"/>
      <c r="S912"/>
      <c r="T912"/>
      <c r="U912"/>
      <c r="V912"/>
      <c r="W912"/>
      <c r="X912"/>
      <c r="Y912"/>
    </row>
    <row r="913" spans="1:25">
      <c r="A913" s="1" t="s">
        <v>9150</v>
      </c>
      <c r="B913" s="2" t="s">
        <v>9151</v>
      </c>
      <c r="C913" s="3">
        <v>44880.3581134259</v>
      </c>
      <c r="D913" s="10" t="s">
        <v>9152</v>
      </c>
      <c r="E913" s="11" t="s">
        <v>271</v>
      </c>
      <c r="F913" s="13" t="s">
        <v>9153</v>
      </c>
      <c r="G913" s="19" t="s">
        <v>2892</v>
      </c>
      <c r="H913" s="5" t="s">
        <v>9060</v>
      </c>
      <c r="I913" s="4" t="s">
        <v>9059</v>
      </c>
      <c r="J913" s="6" t="s">
        <v>9061</v>
      </c>
      <c r="K913" s="7" t="s">
        <v>271</v>
      </c>
      <c r="L913" s="8" t="s">
        <v>9</v>
      </c>
      <c r="M913" s="9" t="s">
        <v>9062</v>
      </c>
      <c r="N913" s="15" t="s">
        <v>9065</v>
      </c>
      <c r="O913" s="17" t="s">
        <v>13</v>
      </c>
      <c r="Q913"/>
      <c r="R913"/>
      <c r="S913"/>
      <c r="T913"/>
      <c r="U913"/>
      <c r="V913"/>
      <c r="W913"/>
      <c r="X913"/>
      <c r="Y913"/>
    </row>
    <row r="914" spans="1:25">
      <c r="A914" s="1" t="s">
        <v>9154</v>
      </c>
      <c r="B914" s="2" t="s">
        <v>9155</v>
      </c>
      <c r="C914" s="3">
        <v>44880.3578009259</v>
      </c>
      <c r="D914" s="10" t="s">
        <v>9156</v>
      </c>
      <c r="E914" s="11" t="s">
        <v>271</v>
      </c>
      <c r="F914" s="13" t="s">
        <v>9157</v>
      </c>
      <c r="G914" s="19" t="s">
        <v>2892</v>
      </c>
      <c r="H914" s="5" t="s">
        <v>9060</v>
      </c>
      <c r="I914" s="4" t="s">
        <v>9059</v>
      </c>
      <c r="J914" s="6" t="s">
        <v>9061</v>
      </c>
      <c r="K914" s="7" t="s">
        <v>271</v>
      </c>
      <c r="L914" s="8" t="s">
        <v>9</v>
      </c>
      <c r="M914" s="9" t="s">
        <v>9062</v>
      </c>
      <c r="N914" s="15" t="s">
        <v>9065</v>
      </c>
      <c r="O914" s="17" t="s">
        <v>13</v>
      </c>
      <c r="Q914"/>
      <c r="R914"/>
      <c r="S914"/>
      <c r="T914"/>
      <c r="U914"/>
      <c r="V914"/>
      <c r="W914"/>
      <c r="X914"/>
      <c r="Y914"/>
    </row>
    <row r="915" spans="1:25">
      <c r="A915" s="1" t="s">
        <v>9158</v>
      </c>
      <c r="B915" s="2" t="s">
        <v>9159</v>
      </c>
      <c r="C915" s="3">
        <v>44880.357546296298</v>
      </c>
      <c r="D915" s="10" t="s">
        <v>9160</v>
      </c>
      <c r="E915" s="11" t="s">
        <v>271</v>
      </c>
      <c r="F915" s="13" t="s">
        <v>9161</v>
      </c>
      <c r="G915" s="19" t="s">
        <v>2892</v>
      </c>
      <c r="H915" s="5" t="s">
        <v>9060</v>
      </c>
      <c r="I915" s="4" t="s">
        <v>9059</v>
      </c>
      <c r="J915" s="6" t="s">
        <v>9061</v>
      </c>
      <c r="K915" s="7" t="s">
        <v>271</v>
      </c>
      <c r="L915" s="8" t="s">
        <v>9</v>
      </c>
      <c r="M915" s="9" t="s">
        <v>9062</v>
      </c>
      <c r="N915" s="15" t="s">
        <v>9065</v>
      </c>
      <c r="O915" s="17" t="s">
        <v>13</v>
      </c>
      <c r="Q915"/>
      <c r="R915"/>
      <c r="S915"/>
      <c r="T915"/>
      <c r="U915"/>
      <c r="V915"/>
      <c r="W915"/>
      <c r="X915"/>
      <c r="Y915"/>
    </row>
    <row r="916" spans="1:25">
      <c r="A916" s="1" t="s">
        <v>9162</v>
      </c>
      <c r="B916" s="2" t="s">
        <v>9163</v>
      </c>
      <c r="C916" s="3">
        <v>44880.357210648202</v>
      </c>
      <c r="D916" s="10" t="s">
        <v>9164</v>
      </c>
      <c r="E916" s="11" t="s">
        <v>271</v>
      </c>
      <c r="F916" s="13" t="s">
        <v>9165</v>
      </c>
      <c r="G916" s="19" t="s">
        <v>2892</v>
      </c>
      <c r="H916" s="5" t="s">
        <v>9060</v>
      </c>
      <c r="I916" s="4" t="s">
        <v>9059</v>
      </c>
      <c r="J916" s="6" t="s">
        <v>9061</v>
      </c>
      <c r="K916" s="7" t="s">
        <v>271</v>
      </c>
      <c r="L916" s="8" t="s">
        <v>9</v>
      </c>
      <c r="M916" s="9" t="s">
        <v>9062</v>
      </c>
      <c r="N916" s="15" t="s">
        <v>9065</v>
      </c>
      <c r="O916" s="17" t="s">
        <v>13</v>
      </c>
      <c r="Q916"/>
      <c r="R916"/>
      <c r="S916"/>
      <c r="T916"/>
      <c r="U916"/>
      <c r="V916"/>
      <c r="W916"/>
      <c r="X916"/>
      <c r="Y916"/>
    </row>
    <row r="917" spans="1:25">
      <c r="A917" s="1" t="s">
        <v>9166</v>
      </c>
      <c r="B917" s="2" t="s">
        <v>9167</v>
      </c>
      <c r="C917" s="3">
        <v>44880.357002314799</v>
      </c>
      <c r="D917" s="10" t="s">
        <v>9168</v>
      </c>
      <c r="E917" s="11" t="s">
        <v>271</v>
      </c>
      <c r="F917" s="13" t="s">
        <v>9169</v>
      </c>
      <c r="G917" s="19" t="s">
        <v>2892</v>
      </c>
      <c r="H917" s="5" t="s">
        <v>9060</v>
      </c>
      <c r="I917" s="4" t="s">
        <v>9059</v>
      </c>
      <c r="J917" s="6" t="s">
        <v>9061</v>
      </c>
      <c r="K917" s="7" t="s">
        <v>271</v>
      </c>
      <c r="L917" s="8" t="s">
        <v>9</v>
      </c>
      <c r="M917" s="9" t="s">
        <v>9062</v>
      </c>
      <c r="N917" s="15" t="s">
        <v>9065</v>
      </c>
      <c r="O917" s="17" t="s">
        <v>13</v>
      </c>
      <c r="Q917"/>
      <c r="R917"/>
      <c r="S917"/>
      <c r="T917"/>
      <c r="U917"/>
      <c r="V917"/>
      <c r="W917"/>
      <c r="X917"/>
      <c r="Y917"/>
    </row>
    <row r="918" spans="1:25">
      <c r="A918" s="1" t="s">
        <v>9170</v>
      </c>
      <c r="B918" s="2" t="s">
        <v>9171</v>
      </c>
      <c r="C918" s="3">
        <v>44880.356770833299</v>
      </c>
      <c r="D918" s="10" t="s">
        <v>9172</v>
      </c>
      <c r="E918" s="11" t="s">
        <v>271</v>
      </c>
      <c r="F918" s="13" t="s">
        <v>9173</v>
      </c>
      <c r="G918" s="19" t="s">
        <v>2892</v>
      </c>
      <c r="H918" s="5" t="s">
        <v>9060</v>
      </c>
      <c r="I918" s="4" t="s">
        <v>9059</v>
      </c>
      <c r="J918" s="6" t="s">
        <v>9061</v>
      </c>
      <c r="K918" s="7" t="s">
        <v>271</v>
      </c>
      <c r="L918" s="8" t="s">
        <v>9</v>
      </c>
      <c r="M918" s="9" t="s">
        <v>9062</v>
      </c>
      <c r="N918" s="15" t="s">
        <v>9065</v>
      </c>
      <c r="O918" s="17" t="s">
        <v>13</v>
      </c>
      <c r="Q918"/>
      <c r="R918"/>
      <c r="S918"/>
      <c r="T918"/>
      <c r="U918"/>
      <c r="V918"/>
      <c r="W918"/>
      <c r="X918"/>
      <c r="Y918"/>
    </row>
    <row r="919" spans="1:25">
      <c r="A919" s="1" t="s">
        <v>9174</v>
      </c>
      <c r="B919" s="2" t="s">
        <v>9175</v>
      </c>
      <c r="C919" s="3">
        <v>44880.356516203698</v>
      </c>
      <c r="D919" s="10" t="s">
        <v>9176</v>
      </c>
      <c r="E919" s="11" t="s">
        <v>271</v>
      </c>
      <c r="F919" s="13" t="s">
        <v>9177</v>
      </c>
      <c r="G919" s="19" t="s">
        <v>2892</v>
      </c>
      <c r="H919" s="5" t="s">
        <v>9060</v>
      </c>
      <c r="I919" s="4" t="s">
        <v>9059</v>
      </c>
      <c r="J919" s="6" t="s">
        <v>9061</v>
      </c>
      <c r="K919" s="7" t="s">
        <v>271</v>
      </c>
      <c r="L919" s="8" t="s">
        <v>9</v>
      </c>
      <c r="M919" s="9" t="s">
        <v>9062</v>
      </c>
      <c r="N919" s="15" t="s">
        <v>9065</v>
      </c>
      <c r="O919" s="17" t="s">
        <v>13</v>
      </c>
      <c r="Q919"/>
      <c r="R919"/>
      <c r="S919"/>
      <c r="T919"/>
      <c r="U919"/>
      <c r="V919"/>
      <c r="W919"/>
      <c r="X919"/>
      <c r="Y919"/>
    </row>
    <row r="920" spans="1:25">
      <c r="A920" s="1" t="s">
        <v>9178</v>
      </c>
      <c r="B920" s="2" t="s">
        <v>9179</v>
      </c>
      <c r="C920" s="3">
        <v>44880.356261574103</v>
      </c>
      <c r="D920" s="10" t="s">
        <v>9180</v>
      </c>
      <c r="E920" s="11" t="s">
        <v>271</v>
      </c>
      <c r="F920" s="13" t="s">
        <v>9181</v>
      </c>
      <c r="G920" s="19" t="s">
        <v>2892</v>
      </c>
      <c r="H920" s="5" t="s">
        <v>9060</v>
      </c>
      <c r="I920" s="4" t="s">
        <v>9059</v>
      </c>
      <c r="J920" s="6" t="s">
        <v>9061</v>
      </c>
      <c r="K920" s="7" t="s">
        <v>271</v>
      </c>
      <c r="L920" s="8" t="s">
        <v>9</v>
      </c>
      <c r="M920" s="9" t="s">
        <v>9062</v>
      </c>
      <c r="N920" s="15" t="s">
        <v>9065</v>
      </c>
      <c r="O920" s="17" t="s">
        <v>13</v>
      </c>
      <c r="Q920"/>
      <c r="R920"/>
      <c r="S920"/>
      <c r="T920"/>
      <c r="U920"/>
      <c r="V920"/>
      <c r="W920"/>
      <c r="X920"/>
      <c r="Y920"/>
    </row>
    <row r="921" spans="1:25">
      <c r="A921" s="1" t="s">
        <v>9182</v>
      </c>
      <c r="B921" s="2" t="s">
        <v>9183</v>
      </c>
      <c r="C921" s="3">
        <v>44880.355821759302</v>
      </c>
      <c r="D921" s="10" t="s">
        <v>9184</v>
      </c>
      <c r="E921" s="11" t="s">
        <v>271</v>
      </c>
      <c r="F921" s="13" t="s">
        <v>9185</v>
      </c>
      <c r="G921" s="19" t="s">
        <v>2892</v>
      </c>
      <c r="H921" s="5" t="s">
        <v>9060</v>
      </c>
      <c r="I921" s="4" t="s">
        <v>9059</v>
      </c>
      <c r="J921" s="6" t="s">
        <v>9061</v>
      </c>
      <c r="K921" s="7" t="s">
        <v>271</v>
      </c>
      <c r="L921" s="8" t="s">
        <v>9</v>
      </c>
      <c r="M921" s="9" t="s">
        <v>9062</v>
      </c>
      <c r="N921" s="15" t="s">
        <v>9065</v>
      </c>
      <c r="O921" s="17" t="s">
        <v>13</v>
      </c>
      <c r="Q921"/>
      <c r="R921"/>
      <c r="S921"/>
      <c r="T921"/>
      <c r="U921"/>
      <c r="V921"/>
      <c r="W921"/>
      <c r="X921"/>
      <c r="Y921"/>
    </row>
    <row r="922" spans="1:25">
      <c r="A922" s="1" t="s">
        <v>9186</v>
      </c>
      <c r="B922" s="2" t="s">
        <v>9187</v>
      </c>
      <c r="C922" s="3">
        <v>44880.355555555601</v>
      </c>
      <c r="D922" s="10" t="s">
        <v>9188</v>
      </c>
      <c r="E922" s="11" t="s">
        <v>271</v>
      </c>
      <c r="F922" s="13" t="s">
        <v>9189</v>
      </c>
      <c r="G922" s="19" t="s">
        <v>2892</v>
      </c>
      <c r="H922" s="5" t="s">
        <v>9060</v>
      </c>
      <c r="I922" s="4" t="s">
        <v>9059</v>
      </c>
      <c r="J922" s="6" t="s">
        <v>9061</v>
      </c>
      <c r="K922" s="7" t="s">
        <v>271</v>
      </c>
      <c r="L922" s="8" t="s">
        <v>9</v>
      </c>
      <c r="M922" s="9" t="s">
        <v>9062</v>
      </c>
      <c r="N922" s="15" t="s">
        <v>9065</v>
      </c>
      <c r="O922" s="17" t="s">
        <v>13</v>
      </c>
      <c r="Q922"/>
      <c r="R922"/>
      <c r="S922"/>
      <c r="T922"/>
      <c r="U922"/>
      <c r="V922"/>
      <c r="W922"/>
      <c r="X922"/>
      <c r="Y922"/>
    </row>
    <row r="923" spans="1:25">
      <c r="A923" s="1" t="s">
        <v>9190</v>
      </c>
      <c r="B923" s="2" t="s">
        <v>9191</v>
      </c>
      <c r="C923" s="3">
        <v>44880.354560185202</v>
      </c>
      <c r="D923" s="10" t="s">
        <v>9192</v>
      </c>
      <c r="E923" s="11" t="s">
        <v>271</v>
      </c>
      <c r="F923" s="13" t="s">
        <v>9193</v>
      </c>
      <c r="G923" s="19" t="s">
        <v>2892</v>
      </c>
      <c r="H923" s="5" t="s">
        <v>9060</v>
      </c>
      <c r="I923" s="4" t="s">
        <v>9059</v>
      </c>
      <c r="J923" s="6" t="s">
        <v>9061</v>
      </c>
      <c r="K923" s="7" t="s">
        <v>271</v>
      </c>
      <c r="L923" s="8" t="s">
        <v>9</v>
      </c>
      <c r="M923" s="9" t="s">
        <v>9062</v>
      </c>
      <c r="N923" s="15" t="s">
        <v>9065</v>
      </c>
      <c r="O923" s="17" t="s">
        <v>13</v>
      </c>
      <c r="Q923"/>
      <c r="R923"/>
      <c r="S923"/>
      <c r="T923"/>
      <c r="U923"/>
      <c r="V923"/>
      <c r="W923"/>
      <c r="X923"/>
      <c r="Y923"/>
    </row>
    <row r="924" spans="1:25">
      <c r="A924" s="1" t="s">
        <v>9194</v>
      </c>
      <c r="B924" s="2" t="s">
        <v>9195</v>
      </c>
      <c r="C924" s="3">
        <v>44880.354293981502</v>
      </c>
      <c r="D924" s="10" t="s">
        <v>9196</v>
      </c>
      <c r="E924" s="11" t="s">
        <v>271</v>
      </c>
      <c r="F924" s="13" t="s">
        <v>9197</v>
      </c>
      <c r="G924" s="19" t="s">
        <v>2892</v>
      </c>
      <c r="H924" s="5" t="s">
        <v>9060</v>
      </c>
      <c r="I924" s="4" t="s">
        <v>9059</v>
      </c>
      <c r="J924" s="6" t="s">
        <v>9061</v>
      </c>
      <c r="K924" s="7" t="s">
        <v>271</v>
      </c>
      <c r="L924" s="8" t="s">
        <v>9</v>
      </c>
      <c r="M924" s="9" t="s">
        <v>9062</v>
      </c>
      <c r="N924" s="15" t="s">
        <v>9065</v>
      </c>
      <c r="O924" s="17" t="s">
        <v>13</v>
      </c>
      <c r="Q924"/>
      <c r="R924"/>
      <c r="S924"/>
      <c r="T924"/>
      <c r="U924"/>
      <c r="V924"/>
      <c r="W924"/>
      <c r="X924"/>
      <c r="Y924"/>
    </row>
    <row r="925" spans="1:25">
      <c r="A925" s="1" t="s">
        <v>9198</v>
      </c>
      <c r="B925" s="2" t="s">
        <v>9199</v>
      </c>
      <c r="C925" s="3">
        <v>44880.353263888901</v>
      </c>
      <c r="D925" s="10" t="s">
        <v>9200</v>
      </c>
      <c r="E925" s="11" t="s">
        <v>271</v>
      </c>
      <c r="F925" s="13" t="s">
        <v>9201</v>
      </c>
      <c r="G925" s="19" t="s">
        <v>2892</v>
      </c>
      <c r="H925" s="5" t="s">
        <v>9060</v>
      </c>
      <c r="I925" s="4" t="s">
        <v>9059</v>
      </c>
      <c r="J925" s="6" t="s">
        <v>9061</v>
      </c>
      <c r="K925" s="7" t="s">
        <v>271</v>
      </c>
      <c r="L925" s="8" t="s">
        <v>9</v>
      </c>
      <c r="M925" s="9" t="s">
        <v>9062</v>
      </c>
      <c r="N925" s="15" t="s">
        <v>9065</v>
      </c>
      <c r="O925" s="17" t="s">
        <v>13</v>
      </c>
      <c r="Q925"/>
      <c r="R925"/>
      <c r="S925"/>
      <c r="T925"/>
      <c r="U925"/>
      <c r="V925"/>
      <c r="W925"/>
      <c r="X925"/>
      <c r="Y925"/>
    </row>
    <row r="926" spans="1:25">
      <c r="A926" s="1" t="s">
        <v>9202</v>
      </c>
      <c r="B926" s="2" t="s">
        <v>9203</v>
      </c>
      <c r="C926" s="3">
        <v>44880.352442129602</v>
      </c>
      <c r="D926" s="10" t="s">
        <v>9204</v>
      </c>
      <c r="E926" s="11" t="s">
        <v>271</v>
      </c>
      <c r="F926" s="13" t="s">
        <v>9205</v>
      </c>
      <c r="G926" s="19" t="s">
        <v>2892</v>
      </c>
      <c r="H926" s="5" t="s">
        <v>9060</v>
      </c>
      <c r="I926" s="4" t="s">
        <v>9059</v>
      </c>
      <c r="J926" s="6" t="s">
        <v>9061</v>
      </c>
      <c r="K926" s="7" t="s">
        <v>271</v>
      </c>
      <c r="L926" s="8" t="s">
        <v>9</v>
      </c>
      <c r="M926" s="9" t="s">
        <v>9062</v>
      </c>
      <c r="N926" s="15" t="s">
        <v>9065</v>
      </c>
      <c r="O926" s="17" t="s">
        <v>13</v>
      </c>
      <c r="Q926"/>
      <c r="R926"/>
      <c r="S926"/>
      <c r="T926"/>
      <c r="U926"/>
      <c r="V926"/>
      <c r="W926"/>
      <c r="X926"/>
      <c r="Y926"/>
    </row>
    <row r="927" spans="1:25">
      <c r="A927" s="1" t="s">
        <v>9206</v>
      </c>
      <c r="B927" s="2" t="s">
        <v>9207</v>
      </c>
      <c r="C927" s="3">
        <v>44880.352256944403</v>
      </c>
      <c r="D927" s="10" t="s">
        <v>9208</v>
      </c>
      <c r="E927" s="11" t="s">
        <v>271</v>
      </c>
      <c r="F927" s="13" t="s">
        <v>9209</v>
      </c>
      <c r="G927" s="19" t="s">
        <v>2892</v>
      </c>
      <c r="H927" s="5" t="s">
        <v>9060</v>
      </c>
      <c r="I927" s="4" t="s">
        <v>9059</v>
      </c>
      <c r="J927" s="6" t="s">
        <v>9061</v>
      </c>
      <c r="K927" s="7" t="s">
        <v>271</v>
      </c>
      <c r="L927" s="8" t="s">
        <v>9</v>
      </c>
      <c r="M927" s="9" t="s">
        <v>9062</v>
      </c>
      <c r="N927" s="15" t="s">
        <v>9065</v>
      </c>
      <c r="O927" s="17" t="s">
        <v>13</v>
      </c>
      <c r="Q927"/>
      <c r="R927"/>
      <c r="S927"/>
      <c r="T927"/>
      <c r="U927"/>
      <c r="V927"/>
      <c r="W927"/>
      <c r="X927"/>
      <c r="Y927"/>
    </row>
    <row r="928" spans="1:25">
      <c r="A928" s="1" t="s">
        <v>9210</v>
      </c>
      <c r="B928" s="2" t="s">
        <v>9211</v>
      </c>
      <c r="C928" s="3">
        <v>44880.351932870399</v>
      </c>
      <c r="D928" s="10" t="s">
        <v>9212</v>
      </c>
      <c r="E928" s="11" t="s">
        <v>271</v>
      </c>
      <c r="F928" s="13" t="s">
        <v>9213</v>
      </c>
      <c r="G928" s="19" t="s">
        <v>2892</v>
      </c>
      <c r="H928" s="5" t="s">
        <v>9060</v>
      </c>
      <c r="I928" s="4" t="s">
        <v>9059</v>
      </c>
      <c r="J928" s="6" t="s">
        <v>9061</v>
      </c>
      <c r="K928" s="7" t="s">
        <v>271</v>
      </c>
      <c r="L928" s="8" t="s">
        <v>9</v>
      </c>
      <c r="M928" s="9" t="s">
        <v>9062</v>
      </c>
      <c r="N928" s="15" t="s">
        <v>9065</v>
      </c>
      <c r="O928" s="17" t="s">
        <v>13</v>
      </c>
      <c r="Q928"/>
      <c r="R928"/>
      <c r="S928"/>
      <c r="T928"/>
      <c r="U928"/>
      <c r="V928"/>
      <c r="W928"/>
      <c r="X928"/>
      <c r="Y928"/>
    </row>
    <row r="929" spans="1:25">
      <c r="A929" s="1" t="s">
        <v>15003</v>
      </c>
      <c r="B929" s="2" t="s">
        <v>15004</v>
      </c>
      <c r="C929" s="3">
        <v>44866.390196759297</v>
      </c>
      <c r="D929" s="10" t="s">
        <v>15009</v>
      </c>
      <c r="E929" s="11" t="s">
        <v>9569</v>
      </c>
      <c r="F929" s="13" t="s">
        <v>15008</v>
      </c>
      <c r="G929" s="19" t="s">
        <v>2352</v>
      </c>
      <c r="H929" s="5" t="s">
        <v>15006</v>
      </c>
      <c r="I929" s="4" t="s">
        <v>15005</v>
      </c>
      <c r="J929" s="6" t="s">
        <v>15007</v>
      </c>
      <c r="K929" s="7" t="s">
        <v>9569</v>
      </c>
      <c r="L929" s="8" t="s">
        <v>9</v>
      </c>
      <c r="M929" s="9" t="s">
        <v>15008</v>
      </c>
      <c r="N929" s="15" t="s">
        <v>15010</v>
      </c>
      <c r="O929" s="17" t="s">
        <v>15011</v>
      </c>
      <c r="Q929"/>
      <c r="R929"/>
      <c r="S929"/>
      <c r="T929"/>
      <c r="U929"/>
      <c r="V929"/>
      <c r="W929"/>
      <c r="X929"/>
      <c r="Y929"/>
    </row>
    <row r="930" spans="1:25">
      <c r="A930" s="1" t="s">
        <v>15012</v>
      </c>
      <c r="B930" s="2" t="s">
        <v>15013</v>
      </c>
      <c r="C930" s="3">
        <v>44866.390196759297</v>
      </c>
      <c r="D930" s="10" t="s">
        <v>15014</v>
      </c>
      <c r="E930" s="11" t="s">
        <v>9569</v>
      </c>
      <c r="F930" s="13" t="s">
        <v>15015</v>
      </c>
      <c r="G930" s="19" t="s">
        <v>2352</v>
      </c>
      <c r="H930" s="5" t="s">
        <v>15006</v>
      </c>
      <c r="I930" s="4" t="s">
        <v>15005</v>
      </c>
      <c r="J930" s="6" t="s">
        <v>15007</v>
      </c>
      <c r="K930" s="7" t="s">
        <v>9569</v>
      </c>
      <c r="L930" s="8" t="s">
        <v>9</v>
      </c>
      <c r="M930" s="9" t="s">
        <v>15008</v>
      </c>
      <c r="N930" s="15" t="s">
        <v>15010</v>
      </c>
      <c r="O930" s="17" t="s">
        <v>15011</v>
      </c>
      <c r="Q930"/>
      <c r="R930"/>
      <c r="S930"/>
      <c r="T930"/>
      <c r="U930"/>
      <c r="V930"/>
      <c r="W930"/>
      <c r="X930"/>
      <c r="Y930"/>
    </row>
    <row r="931" spans="1:25">
      <c r="A931" s="1" t="s">
        <v>15016</v>
      </c>
      <c r="B931" s="2" t="s">
        <v>15017</v>
      </c>
      <c r="C931" s="3">
        <v>44866.390196759297</v>
      </c>
      <c r="D931" s="10" t="s">
        <v>15018</v>
      </c>
      <c r="E931" s="11" t="s">
        <v>9569</v>
      </c>
      <c r="F931" s="13" t="s">
        <v>15019</v>
      </c>
      <c r="G931" s="19" t="s">
        <v>2352</v>
      </c>
      <c r="H931" s="5" t="s">
        <v>15006</v>
      </c>
      <c r="I931" s="4" t="s">
        <v>15005</v>
      </c>
      <c r="J931" s="6" t="s">
        <v>15007</v>
      </c>
      <c r="K931" s="7" t="s">
        <v>9569</v>
      </c>
      <c r="L931" s="8" t="s">
        <v>9</v>
      </c>
      <c r="M931" s="9" t="s">
        <v>15008</v>
      </c>
      <c r="N931" s="15" t="s">
        <v>15010</v>
      </c>
      <c r="O931" s="17" t="s">
        <v>15011</v>
      </c>
      <c r="Q931"/>
      <c r="R931"/>
      <c r="S931"/>
      <c r="T931"/>
      <c r="U931"/>
      <c r="V931"/>
      <c r="W931"/>
      <c r="X931"/>
      <c r="Y931"/>
    </row>
    <row r="932" spans="1:25">
      <c r="A932" s="1" t="s">
        <v>15020</v>
      </c>
      <c r="B932" s="2" t="s">
        <v>15021</v>
      </c>
      <c r="C932" s="3">
        <v>44866.390196759297</v>
      </c>
      <c r="D932" s="10" t="s">
        <v>15022</v>
      </c>
      <c r="E932" s="11" t="s">
        <v>9569</v>
      </c>
      <c r="F932" s="13" t="s">
        <v>15008</v>
      </c>
      <c r="G932" s="19" t="s">
        <v>2352</v>
      </c>
      <c r="H932" s="5" t="s">
        <v>15006</v>
      </c>
      <c r="I932" s="4" t="s">
        <v>15005</v>
      </c>
      <c r="J932" s="6" t="s">
        <v>15007</v>
      </c>
      <c r="K932" s="7" t="s">
        <v>9569</v>
      </c>
      <c r="L932" s="8" t="s">
        <v>9</v>
      </c>
      <c r="M932" s="9" t="s">
        <v>15008</v>
      </c>
      <c r="N932" s="15" t="s">
        <v>15010</v>
      </c>
      <c r="O932" s="17" t="s">
        <v>15011</v>
      </c>
      <c r="Q932"/>
      <c r="R932"/>
      <c r="S932"/>
      <c r="T932"/>
      <c r="U932"/>
      <c r="V932"/>
      <c r="W932"/>
      <c r="X932"/>
      <c r="Y932"/>
    </row>
    <row r="933" spans="1:25">
      <c r="A933" s="1" t="s">
        <v>11929</v>
      </c>
      <c r="B933" s="2" t="s">
        <v>11930</v>
      </c>
      <c r="C933" s="3">
        <v>44868.7981828704</v>
      </c>
      <c r="D933" s="10" t="s">
        <v>11935</v>
      </c>
      <c r="E933" s="11" t="s">
        <v>158</v>
      </c>
      <c r="F933" s="13" t="s">
        <v>11934</v>
      </c>
      <c r="G933" s="19" t="s">
        <v>164</v>
      </c>
      <c r="H933" s="5" t="s">
        <v>11932</v>
      </c>
      <c r="I933" s="4" t="s">
        <v>11931</v>
      </c>
      <c r="J933" s="6" t="s">
        <v>11933</v>
      </c>
      <c r="K933" s="7" t="s">
        <v>158</v>
      </c>
      <c r="L933" s="8" t="s">
        <v>9</v>
      </c>
      <c r="M933" s="9" t="s">
        <v>11934</v>
      </c>
      <c r="N933" s="15" t="s">
        <v>11936</v>
      </c>
      <c r="O933" s="17" t="s">
        <v>13</v>
      </c>
      <c r="Q933"/>
      <c r="R933"/>
      <c r="S933"/>
      <c r="T933"/>
      <c r="U933"/>
      <c r="V933"/>
      <c r="W933"/>
      <c r="X933"/>
      <c r="Y933"/>
    </row>
    <row r="934" spans="1:25">
      <c r="A934" s="1" t="s">
        <v>11937</v>
      </c>
      <c r="B934" s="2" t="s">
        <v>11938</v>
      </c>
      <c r="C934" s="3">
        <v>44868.7981828704</v>
      </c>
      <c r="D934" s="10" t="s">
        <v>11939</v>
      </c>
      <c r="E934" s="11" t="s">
        <v>158</v>
      </c>
      <c r="F934" s="13" t="s">
        <v>11934</v>
      </c>
      <c r="G934" s="19" t="s">
        <v>164</v>
      </c>
      <c r="H934" s="5" t="s">
        <v>11932</v>
      </c>
      <c r="I934" s="4" t="s">
        <v>11931</v>
      </c>
      <c r="J934" s="6" t="s">
        <v>11933</v>
      </c>
      <c r="K934" s="7" t="s">
        <v>158</v>
      </c>
      <c r="L934" s="8" t="s">
        <v>9</v>
      </c>
      <c r="M934" s="9" t="s">
        <v>11934</v>
      </c>
      <c r="N934" s="15" t="s">
        <v>11936</v>
      </c>
      <c r="O934" s="17" t="s">
        <v>13</v>
      </c>
      <c r="Q934"/>
      <c r="R934"/>
      <c r="S934"/>
      <c r="T934"/>
      <c r="U934"/>
      <c r="V934"/>
      <c r="W934"/>
      <c r="X934"/>
      <c r="Y934"/>
    </row>
    <row r="935" spans="1:25">
      <c r="A935" s="1" t="s">
        <v>11940</v>
      </c>
      <c r="B935" s="2" t="s">
        <v>11941</v>
      </c>
      <c r="C935" s="3">
        <v>44868.7981828704</v>
      </c>
      <c r="D935" s="10" t="s">
        <v>11942</v>
      </c>
      <c r="E935" s="11" t="s">
        <v>158</v>
      </c>
      <c r="F935" s="13" t="s">
        <v>11943</v>
      </c>
      <c r="G935" s="19" t="s">
        <v>164</v>
      </c>
      <c r="H935" s="5" t="s">
        <v>11932</v>
      </c>
      <c r="I935" s="4" t="s">
        <v>11931</v>
      </c>
      <c r="J935" s="6" t="s">
        <v>11933</v>
      </c>
      <c r="K935" s="7" t="s">
        <v>158</v>
      </c>
      <c r="L935" s="8" t="s">
        <v>9</v>
      </c>
      <c r="M935" s="9" t="s">
        <v>11934</v>
      </c>
      <c r="N935" s="15" t="s">
        <v>11936</v>
      </c>
      <c r="O935" s="17" t="s">
        <v>13</v>
      </c>
      <c r="Q935"/>
      <c r="R935"/>
      <c r="S935"/>
      <c r="T935"/>
      <c r="U935"/>
      <c r="V935"/>
      <c r="W935"/>
      <c r="X935"/>
      <c r="Y935"/>
    </row>
    <row r="936" spans="1:25">
      <c r="A936" s="1" t="s">
        <v>11944</v>
      </c>
      <c r="B936" s="2" t="s">
        <v>11945</v>
      </c>
      <c r="C936" s="3">
        <v>44868.7981828704</v>
      </c>
      <c r="D936" s="10" t="s">
        <v>11946</v>
      </c>
      <c r="E936" s="11" t="s">
        <v>158</v>
      </c>
      <c r="F936" s="13" t="s">
        <v>11947</v>
      </c>
      <c r="G936" s="19" t="s">
        <v>164</v>
      </c>
      <c r="H936" s="5" t="s">
        <v>11932</v>
      </c>
      <c r="I936" s="4" t="s">
        <v>11931</v>
      </c>
      <c r="J936" s="6" t="s">
        <v>11933</v>
      </c>
      <c r="K936" s="7" t="s">
        <v>158</v>
      </c>
      <c r="L936" s="8" t="s">
        <v>9</v>
      </c>
      <c r="M936" s="9" t="s">
        <v>11934</v>
      </c>
      <c r="N936" s="15" t="s">
        <v>11936</v>
      </c>
      <c r="O936" s="17" t="s">
        <v>13</v>
      </c>
      <c r="Q936"/>
      <c r="R936"/>
      <c r="S936"/>
      <c r="T936"/>
      <c r="U936"/>
      <c r="V936"/>
      <c r="W936"/>
      <c r="X936"/>
      <c r="Y936"/>
    </row>
    <row r="937" spans="1:25">
      <c r="A937" s="1" t="s">
        <v>8068</v>
      </c>
      <c r="B937" s="2" t="s">
        <v>8069</v>
      </c>
      <c r="C937" s="3">
        <v>44891.5769097222</v>
      </c>
      <c r="D937" s="10" t="s">
        <v>8074</v>
      </c>
      <c r="E937" s="11" t="s">
        <v>2547</v>
      </c>
      <c r="F937" s="13" t="s">
        <v>8075</v>
      </c>
      <c r="G937" s="19" t="s">
        <v>164</v>
      </c>
      <c r="H937" s="5" t="s">
        <v>8071</v>
      </c>
      <c r="I937" s="4" t="s">
        <v>8070</v>
      </c>
      <c r="J937" s="6" t="s">
        <v>8072</v>
      </c>
      <c r="K937" s="7" t="s">
        <v>2547</v>
      </c>
      <c r="L937" s="8" t="s">
        <v>9</v>
      </c>
      <c r="M937" s="9" t="s">
        <v>8073</v>
      </c>
      <c r="N937" s="15" t="s">
        <v>8076</v>
      </c>
      <c r="O937" s="17" t="s">
        <v>13</v>
      </c>
      <c r="Q937"/>
      <c r="R937"/>
      <c r="S937"/>
      <c r="T937"/>
      <c r="U937"/>
      <c r="V937"/>
      <c r="W937"/>
      <c r="X937"/>
      <c r="Y937"/>
    </row>
    <row r="938" spans="1:25">
      <c r="A938" s="1" t="s">
        <v>8077</v>
      </c>
      <c r="B938" s="2" t="s">
        <v>8078</v>
      </c>
      <c r="C938" s="3">
        <v>44891.5769097222</v>
      </c>
      <c r="D938" s="10" t="s">
        <v>8079</v>
      </c>
      <c r="E938" s="11" t="s">
        <v>2547</v>
      </c>
      <c r="F938" s="13" t="s">
        <v>8075</v>
      </c>
      <c r="G938" s="19" t="s">
        <v>164</v>
      </c>
      <c r="H938" s="5" t="s">
        <v>8071</v>
      </c>
      <c r="I938" s="4" t="s">
        <v>8070</v>
      </c>
      <c r="J938" s="6" t="s">
        <v>8072</v>
      </c>
      <c r="K938" s="7" t="s">
        <v>2547</v>
      </c>
      <c r="L938" s="8" t="s">
        <v>9</v>
      </c>
      <c r="M938" s="9" t="s">
        <v>8073</v>
      </c>
      <c r="N938" s="15" t="s">
        <v>8076</v>
      </c>
      <c r="O938" s="17" t="s">
        <v>13</v>
      </c>
      <c r="Q938"/>
      <c r="R938"/>
      <c r="S938"/>
      <c r="T938"/>
      <c r="U938"/>
      <c r="V938"/>
      <c r="W938"/>
      <c r="X938"/>
      <c r="Y938"/>
    </row>
    <row r="939" spans="1:25">
      <c r="A939" s="1" t="s">
        <v>8080</v>
      </c>
      <c r="B939" s="2" t="s">
        <v>8081</v>
      </c>
      <c r="C939" s="3">
        <v>44891.5769097222</v>
      </c>
      <c r="D939" s="10" t="s">
        <v>8082</v>
      </c>
      <c r="E939" s="11" t="s">
        <v>2547</v>
      </c>
      <c r="F939" s="13" t="s">
        <v>8075</v>
      </c>
      <c r="G939" s="19" t="s">
        <v>164</v>
      </c>
      <c r="H939" s="5" t="s">
        <v>8071</v>
      </c>
      <c r="I939" s="4" t="s">
        <v>8070</v>
      </c>
      <c r="J939" s="6" t="s">
        <v>8072</v>
      </c>
      <c r="K939" s="7" t="s">
        <v>2547</v>
      </c>
      <c r="L939" s="8" t="s">
        <v>9</v>
      </c>
      <c r="M939" s="9" t="s">
        <v>8073</v>
      </c>
      <c r="N939" s="15" t="s">
        <v>8076</v>
      </c>
      <c r="O939" s="17" t="s">
        <v>13</v>
      </c>
      <c r="Q939"/>
      <c r="R939"/>
      <c r="S939"/>
      <c r="T939"/>
      <c r="U939"/>
      <c r="V939"/>
      <c r="W939"/>
      <c r="X939"/>
      <c r="Y939"/>
    </row>
    <row r="940" spans="1:25">
      <c r="A940" s="1" t="s">
        <v>8083</v>
      </c>
      <c r="B940" s="2" t="s">
        <v>8084</v>
      </c>
      <c r="C940" s="3">
        <v>44891.5769097222</v>
      </c>
      <c r="D940" s="10" t="s">
        <v>8085</v>
      </c>
      <c r="E940" s="11" t="s">
        <v>2547</v>
      </c>
      <c r="F940" s="13" t="s">
        <v>8075</v>
      </c>
      <c r="G940" s="19" t="s">
        <v>164</v>
      </c>
      <c r="H940" s="5" t="s">
        <v>8071</v>
      </c>
      <c r="I940" s="4" t="s">
        <v>8070</v>
      </c>
      <c r="J940" s="6" t="s">
        <v>8072</v>
      </c>
      <c r="K940" s="7" t="s">
        <v>2547</v>
      </c>
      <c r="L940" s="8" t="s">
        <v>9</v>
      </c>
      <c r="M940" s="9" t="s">
        <v>8073</v>
      </c>
      <c r="N940" s="15" t="s">
        <v>8076</v>
      </c>
      <c r="O940" s="17" t="s">
        <v>13</v>
      </c>
      <c r="Q940"/>
      <c r="R940"/>
      <c r="S940"/>
      <c r="T940"/>
      <c r="U940"/>
      <c r="V940"/>
      <c r="W940"/>
      <c r="X940"/>
      <c r="Y940"/>
    </row>
    <row r="941" spans="1:25">
      <c r="A941" s="1" t="s">
        <v>8086</v>
      </c>
      <c r="B941" s="2" t="s">
        <v>8087</v>
      </c>
      <c r="C941" s="3">
        <v>44891.5769097222</v>
      </c>
      <c r="D941" s="10" t="s">
        <v>8088</v>
      </c>
      <c r="E941" s="11" t="s">
        <v>2547</v>
      </c>
      <c r="F941" s="13" t="s">
        <v>8075</v>
      </c>
      <c r="G941" s="19" t="s">
        <v>164</v>
      </c>
      <c r="H941" s="5" t="s">
        <v>8071</v>
      </c>
      <c r="I941" s="4" t="s">
        <v>8070</v>
      </c>
      <c r="J941" s="6" t="s">
        <v>8072</v>
      </c>
      <c r="K941" s="7" t="s">
        <v>2547</v>
      </c>
      <c r="L941" s="8" t="s">
        <v>9</v>
      </c>
      <c r="M941" s="9" t="s">
        <v>8073</v>
      </c>
      <c r="N941" s="15" t="s">
        <v>8076</v>
      </c>
      <c r="O941" s="17" t="s">
        <v>13</v>
      </c>
      <c r="Q941"/>
      <c r="R941"/>
      <c r="S941"/>
      <c r="T941"/>
      <c r="U941"/>
      <c r="V941"/>
      <c r="W941"/>
      <c r="X941"/>
      <c r="Y941"/>
    </row>
    <row r="942" spans="1:25">
      <c r="A942" s="1" t="s">
        <v>8089</v>
      </c>
      <c r="B942" s="2" t="s">
        <v>8090</v>
      </c>
      <c r="C942" s="3">
        <v>44891.5769097222</v>
      </c>
      <c r="D942" s="10" t="s">
        <v>8091</v>
      </c>
      <c r="E942" s="11" t="s">
        <v>2547</v>
      </c>
      <c r="F942" s="13" t="s">
        <v>8075</v>
      </c>
      <c r="G942" s="19" t="s">
        <v>164</v>
      </c>
      <c r="H942" s="5" t="s">
        <v>8071</v>
      </c>
      <c r="I942" s="4" t="s">
        <v>8070</v>
      </c>
      <c r="J942" s="6" t="s">
        <v>8072</v>
      </c>
      <c r="K942" s="7" t="s">
        <v>2547</v>
      </c>
      <c r="L942" s="8" t="s">
        <v>9</v>
      </c>
      <c r="M942" s="9" t="s">
        <v>8073</v>
      </c>
      <c r="N942" s="15" t="s">
        <v>8076</v>
      </c>
      <c r="O942" s="17" t="s">
        <v>13</v>
      </c>
      <c r="Q942"/>
      <c r="R942"/>
      <c r="S942"/>
      <c r="T942"/>
      <c r="U942"/>
      <c r="V942"/>
      <c r="W942"/>
      <c r="X942"/>
      <c r="Y942"/>
    </row>
    <row r="943" spans="1:25">
      <c r="A943" s="1" t="s">
        <v>8092</v>
      </c>
      <c r="B943" s="2" t="s">
        <v>8093</v>
      </c>
      <c r="C943" s="3">
        <v>44891.5769097222</v>
      </c>
      <c r="D943" s="10" t="s">
        <v>8094</v>
      </c>
      <c r="E943" s="11" t="s">
        <v>2547</v>
      </c>
      <c r="F943" s="13" t="s">
        <v>8075</v>
      </c>
      <c r="G943" s="19" t="s">
        <v>164</v>
      </c>
      <c r="H943" s="5" t="s">
        <v>8071</v>
      </c>
      <c r="I943" s="4" t="s">
        <v>8070</v>
      </c>
      <c r="J943" s="6" t="s">
        <v>8072</v>
      </c>
      <c r="K943" s="7" t="s">
        <v>2547</v>
      </c>
      <c r="L943" s="8" t="s">
        <v>9</v>
      </c>
      <c r="M943" s="9" t="s">
        <v>8073</v>
      </c>
      <c r="N943" s="15" t="s">
        <v>8076</v>
      </c>
      <c r="O943" s="17" t="s">
        <v>13</v>
      </c>
      <c r="Q943"/>
      <c r="R943"/>
      <c r="S943"/>
      <c r="T943"/>
      <c r="U943"/>
      <c r="V943"/>
      <c r="W943"/>
      <c r="X943"/>
      <c r="Y943"/>
    </row>
    <row r="944" spans="1:25">
      <c r="A944" s="1" t="s">
        <v>8095</v>
      </c>
      <c r="B944" s="2" t="s">
        <v>8096</v>
      </c>
      <c r="C944" s="3">
        <v>44891.5769097222</v>
      </c>
      <c r="D944" s="10" t="s">
        <v>8097</v>
      </c>
      <c r="E944" s="11" t="s">
        <v>2547</v>
      </c>
      <c r="F944" s="13" t="s">
        <v>8075</v>
      </c>
      <c r="G944" s="19" t="s">
        <v>164</v>
      </c>
      <c r="H944" s="5" t="s">
        <v>8071</v>
      </c>
      <c r="I944" s="4" t="s">
        <v>8070</v>
      </c>
      <c r="J944" s="6" t="s">
        <v>8072</v>
      </c>
      <c r="K944" s="7" t="s">
        <v>2547</v>
      </c>
      <c r="L944" s="8" t="s">
        <v>9</v>
      </c>
      <c r="M944" s="9" t="s">
        <v>8073</v>
      </c>
      <c r="N944" s="15" t="s">
        <v>8076</v>
      </c>
      <c r="O944" s="17" t="s">
        <v>13</v>
      </c>
      <c r="Q944"/>
      <c r="R944"/>
      <c r="S944"/>
      <c r="T944"/>
      <c r="U944"/>
      <c r="V944"/>
      <c r="W944"/>
      <c r="X944"/>
      <c r="Y944"/>
    </row>
    <row r="945" spans="1:25">
      <c r="A945" s="1" t="s">
        <v>8098</v>
      </c>
      <c r="B945" s="2" t="s">
        <v>8099</v>
      </c>
      <c r="C945" s="3">
        <v>44891.5769097222</v>
      </c>
      <c r="D945" s="10" t="s">
        <v>8100</v>
      </c>
      <c r="E945" s="11" t="s">
        <v>2547</v>
      </c>
      <c r="F945" s="13" t="s">
        <v>8075</v>
      </c>
      <c r="G945" s="19" t="s">
        <v>164</v>
      </c>
      <c r="H945" s="5" t="s">
        <v>8071</v>
      </c>
      <c r="I945" s="4" t="s">
        <v>8070</v>
      </c>
      <c r="J945" s="6" t="s">
        <v>8072</v>
      </c>
      <c r="K945" s="7" t="s">
        <v>2547</v>
      </c>
      <c r="L945" s="8" t="s">
        <v>9</v>
      </c>
      <c r="M945" s="9" t="s">
        <v>8073</v>
      </c>
      <c r="N945" s="15" t="s">
        <v>8076</v>
      </c>
      <c r="O945" s="17" t="s">
        <v>13</v>
      </c>
      <c r="Q945"/>
      <c r="R945"/>
      <c r="S945"/>
      <c r="T945"/>
      <c r="U945"/>
      <c r="V945"/>
      <c r="W945"/>
      <c r="X945"/>
      <c r="Y945"/>
    </row>
    <row r="946" spans="1:25">
      <c r="A946" s="1" t="s">
        <v>8101</v>
      </c>
      <c r="B946" s="2" t="s">
        <v>8102</v>
      </c>
      <c r="C946" s="3">
        <v>44891.5769097222</v>
      </c>
      <c r="D946" s="10" t="s">
        <v>8103</v>
      </c>
      <c r="E946" s="11" t="s">
        <v>2547</v>
      </c>
      <c r="F946" s="13" t="s">
        <v>8075</v>
      </c>
      <c r="G946" s="19" t="s">
        <v>164</v>
      </c>
      <c r="H946" s="5" t="s">
        <v>8071</v>
      </c>
      <c r="I946" s="4" t="s">
        <v>8070</v>
      </c>
      <c r="J946" s="6" t="s">
        <v>8072</v>
      </c>
      <c r="K946" s="7" t="s">
        <v>2547</v>
      </c>
      <c r="L946" s="8" t="s">
        <v>9</v>
      </c>
      <c r="M946" s="9" t="s">
        <v>8073</v>
      </c>
      <c r="N946" s="15" t="s">
        <v>8076</v>
      </c>
      <c r="O946" s="17" t="s">
        <v>13</v>
      </c>
      <c r="Q946"/>
      <c r="R946"/>
      <c r="S946"/>
      <c r="T946"/>
      <c r="U946"/>
      <c r="V946"/>
      <c r="W946"/>
      <c r="X946"/>
      <c r="Y946"/>
    </row>
    <row r="947" spans="1:25">
      <c r="A947" s="1" t="s">
        <v>8104</v>
      </c>
      <c r="B947" s="2" t="s">
        <v>8105</v>
      </c>
      <c r="C947" s="3">
        <v>44891.5769097222</v>
      </c>
      <c r="D947" s="10" t="s">
        <v>8106</v>
      </c>
      <c r="E947" s="11" t="s">
        <v>2547</v>
      </c>
      <c r="F947" s="13" t="s">
        <v>8075</v>
      </c>
      <c r="G947" s="19" t="s">
        <v>164</v>
      </c>
      <c r="H947" s="5" t="s">
        <v>8071</v>
      </c>
      <c r="I947" s="4" t="s">
        <v>8070</v>
      </c>
      <c r="J947" s="6" t="s">
        <v>8072</v>
      </c>
      <c r="K947" s="7" t="s">
        <v>2547</v>
      </c>
      <c r="L947" s="8" t="s">
        <v>9</v>
      </c>
      <c r="M947" s="9" t="s">
        <v>8073</v>
      </c>
      <c r="N947" s="15" t="s">
        <v>8076</v>
      </c>
      <c r="O947" s="17" t="s">
        <v>13</v>
      </c>
      <c r="Q947"/>
      <c r="R947"/>
      <c r="S947"/>
      <c r="T947"/>
      <c r="U947"/>
      <c r="V947"/>
      <c r="W947"/>
      <c r="X947"/>
      <c r="Y947"/>
    </row>
    <row r="948" spans="1:25">
      <c r="A948" s="1" t="s">
        <v>8107</v>
      </c>
      <c r="B948" s="2" t="s">
        <v>8108</v>
      </c>
      <c r="C948" s="3">
        <v>44891.5769097222</v>
      </c>
      <c r="D948" s="10" t="s">
        <v>8109</v>
      </c>
      <c r="E948" s="11" t="s">
        <v>2547</v>
      </c>
      <c r="F948" s="13" t="s">
        <v>8075</v>
      </c>
      <c r="G948" s="19" t="s">
        <v>164</v>
      </c>
      <c r="H948" s="5" t="s">
        <v>8071</v>
      </c>
      <c r="I948" s="4" t="s">
        <v>8070</v>
      </c>
      <c r="J948" s="6" t="s">
        <v>8072</v>
      </c>
      <c r="K948" s="7" t="s">
        <v>2547</v>
      </c>
      <c r="L948" s="8" t="s">
        <v>9</v>
      </c>
      <c r="M948" s="9" t="s">
        <v>8073</v>
      </c>
      <c r="N948" s="15" t="s">
        <v>8076</v>
      </c>
      <c r="O948" s="17" t="s">
        <v>13</v>
      </c>
      <c r="Q948"/>
      <c r="R948"/>
      <c r="S948"/>
      <c r="T948"/>
      <c r="U948"/>
      <c r="V948"/>
      <c r="W948"/>
      <c r="X948"/>
      <c r="Y948"/>
    </row>
    <row r="949" spans="1:25">
      <c r="A949" s="1" t="s">
        <v>8110</v>
      </c>
      <c r="B949" s="2" t="s">
        <v>8111</v>
      </c>
      <c r="C949" s="3">
        <v>44891.5769097222</v>
      </c>
      <c r="D949" s="10" t="s">
        <v>8112</v>
      </c>
      <c r="E949" s="11" t="s">
        <v>2547</v>
      </c>
      <c r="F949" s="13" t="s">
        <v>8075</v>
      </c>
      <c r="G949" s="19" t="s">
        <v>164</v>
      </c>
      <c r="H949" s="5" t="s">
        <v>8071</v>
      </c>
      <c r="I949" s="4" t="s">
        <v>8070</v>
      </c>
      <c r="J949" s="6" t="s">
        <v>8072</v>
      </c>
      <c r="K949" s="7" t="s">
        <v>2547</v>
      </c>
      <c r="L949" s="8" t="s">
        <v>9</v>
      </c>
      <c r="M949" s="9" t="s">
        <v>8073</v>
      </c>
      <c r="N949" s="15" t="s">
        <v>8076</v>
      </c>
      <c r="O949" s="17" t="s">
        <v>13</v>
      </c>
      <c r="Q949"/>
      <c r="R949"/>
      <c r="S949"/>
      <c r="T949"/>
      <c r="U949"/>
      <c r="V949"/>
      <c r="W949"/>
      <c r="X949"/>
      <c r="Y949"/>
    </row>
    <row r="950" spans="1:25">
      <c r="A950" s="1" t="s">
        <v>8113</v>
      </c>
      <c r="B950" s="2" t="s">
        <v>8114</v>
      </c>
      <c r="C950" s="3">
        <v>44891.576898148101</v>
      </c>
      <c r="D950" s="10" t="s">
        <v>8115</v>
      </c>
      <c r="E950" s="11" t="s">
        <v>2547</v>
      </c>
      <c r="F950" s="13" t="s">
        <v>8073</v>
      </c>
      <c r="G950" s="19" t="s">
        <v>164</v>
      </c>
      <c r="H950" s="5" t="s">
        <v>8071</v>
      </c>
      <c r="I950" s="4" t="s">
        <v>8070</v>
      </c>
      <c r="J950" s="6" t="s">
        <v>8072</v>
      </c>
      <c r="K950" s="7" t="s">
        <v>2547</v>
      </c>
      <c r="L950" s="8" t="s">
        <v>9</v>
      </c>
      <c r="M950" s="9" t="s">
        <v>8073</v>
      </c>
      <c r="N950" s="15" t="s">
        <v>8076</v>
      </c>
      <c r="O950" s="17" t="s">
        <v>13</v>
      </c>
      <c r="Q950"/>
      <c r="R950"/>
      <c r="S950"/>
      <c r="T950"/>
      <c r="U950"/>
      <c r="V950"/>
      <c r="W950"/>
      <c r="X950"/>
      <c r="Y950"/>
    </row>
    <row r="951" spans="1:25">
      <c r="A951" s="1" t="s">
        <v>8116</v>
      </c>
      <c r="B951" s="2" t="s">
        <v>8117</v>
      </c>
      <c r="C951" s="3">
        <v>44891.576898148101</v>
      </c>
      <c r="D951" s="10" t="s">
        <v>8118</v>
      </c>
      <c r="E951" s="11" t="s">
        <v>2547</v>
      </c>
      <c r="F951" s="13" t="s">
        <v>8073</v>
      </c>
      <c r="G951" s="19" t="s">
        <v>164</v>
      </c>
      <c r="H951" s="5" t="s">
        <v>8071</v>
      </c>
      <c r="I951" s="4" t="s">
        <v>8070</v>
      </c>
      <c r="J951" s="6" t="s">
        <v>8072</v>
      </c>
      <c r="K951" s="7" t="s">
        <v>2547</v>
      </c>
      <c r="L951" s="8" t="s">
        <v>9</v>
      </c>
      <c r="M951" s="9" t="s">
        <v>8073</v>
      </c>
      <c r="N951" s="15" t="s">
        <v>8076</v>
      </c>
      <c r="O951" s="17" t="s">
        <v>13</v>
      </c>
      <c r="Q951"/>
      <c r="R951"/>
      <c r="S951"/>
      <c r="T951"/>
      <c r="U951"/>
      <c r="V951"/>
      <c r="W951"/>
      <c r="X951"/>
      <c r="Y951"/>
    </row>
    <row r="952" spans="1:25">
      <c r="A952" s="1" t="s">
        <v>8119</v>
      </c>
      <c r="B952" s="2" t="s">
        <v>8120</v>
      </c>
      <c r="C952" s="3">
        <v>44891.576898148101</v>
      </c>
      <c r="D952" s="10" t="s">
        <v>8121</v>
      </c>
      <c r="E952" s="11" t="s">
        <v>2547</v>
      </c>
      <c r="F952" s="13" t="s">
        <v>8073</v>
      </c>
      <c r="G952" s="19" t="s">
        <v>164</v>
      </c>
      <c r="H952" s="5" t="s">
        <v>8071</v>
      </c>
      <c r="I952" s="4" t="s">
        <v>8070</v>
      </c>
      <c r="J952" s="6" t="s">
        <v>8072</v>
      </c>
      <c r="K952" s="7" t="s">
        <v>2547</v>
      </c>
      <c r="L952" s="8" t="s">
        <v>9</v>
      </c>
      <c r="M952" s="9" t="s">
        <v>8073</v>
      </c>
      <c r="N952" s="15" t="s">
        <v>8076</v>
      </c>
      <c r="O952" s="17" t="s">
        <v>13</v>
      </c>
      <c r="Q952"/>
      <c r="R952"/>
      <c r="S952"/>
      <c r="T952"/>
      <c r="U952"/>
      <c r="V952"/>
      <c r="W952"/>
      <c r="X952"/>
      <c r="Y952"/>
    </row>
    <row r="953" spans="1:25">
      <c r="A953" s="1" t="s">
        <v>8122</v>
      </c>
      <c r="B953" s="2" t="s">
        <v>8123</v>
      </c>
      <c r="C953" s="3">
        <v>44891.576898148101</v>
      </c>
      <c r="D953" s="10" t="s">
        <v>8124</v>
      </c>
      <c r="E953" s="11" t="s">
        <v>2547</v>
      </c>
      <c r="F953" s="13" t="s">
        <v>8073</v>
      </c>
      <c r="G953" s="19" t="s">
        <v>164</v>
      </c>
      <c r="H953" s="5" t="s">
        <v>8071</v>
      </c>
      <c r="I953" s="4" t="s">
        <v>8070</v>
      </c>
      <c r="J953" s="6" t="s">
        <v>8072</v>
      </c>
      <c r="K953" s="7" t="s">
        <v>2547</v>
      </c>
      <c r="L953" s="8" t="s">
        <v>9</v>
      </c>
      <c r="M953" s="9" t="s">
        <v>8073</v>
      </c>
      <c r="N953" s="15" t="s">
        <v>8076</v>
      </c>
      <c r="O953" s="17" t="s">
        <v>13</v>
      </c>
      <c r="Q953"/>
      <c r="R953"/>
      <c r="S953"/>
      <c r="T953"/>
      <c r="U953"/>
      <c r="V953"/>
      <c r="W953"/>
      <c r="X953"/>
      <c r="Y953"/>
    </row>
    <row r="954" spans="1:25">
      <c r="A954" s="1" t="s">
        <v>8125</v>
      </c>
      <c r="B954" s="2" t="s">
        <v>8126</v>
      </c>
      <c r="C954" s="3">
        <v>44891.576898148101</v>
      </c>
      <c r="D954" s="10" t="s">
        <v>8127</v>
      </c>
      <c r="E954" s="11" t="s">
        <v>2547</v>
      </c>
      <c r="F954" s="13" t="s">
        <v>8073</v>
      </c>
      <c r="G954" s="19" t="s">
        <v>164</v>
      </c>
      <c r="H954" s="5" t="s">
        <v>8071</v>
      </c>
      <c r="I954" s="4" t="s">
        <v>8070</v>
      </c>
      <c r="J954" s="6" t="s">
        <v>8072</v>
      </c>
      <c r="K954" s="7" t="s">
        <v>2547</v>
      </c>
      <c r="L954" s="8" t="s">
        <v>9</v>
      </c>
      <c r="M954" s="9" t="s">
        <v>8073</v>
      </c>
      <c r="N954" s="15" t="s">
        <v>8076</v>
      </c>
      <c r="O954" s="17" t="s">
        <v>13</v>
      </c>
      <c r="Q954"/>
      <c r="R954"/>
      <c r="S954"/>
      <c r="T954"/>
      <c r="U954"/>
      <c r="V954"/>
      <c r="W954"/>
      <c r="X954"/>
      <c r="Y954"/>
    </row>
    <row r="955" spans="1:25">
      <c r="A955" s="1" t="s">
        <v>8128</v>
      </c>
      <c r="B955" s="2" t="s">
        <v>8129</v>
      </c>
      <c r="C955" s="3">
        <v>44891.576898148101</v>
      </c>
      <c r="D955" s="10" t="s">
        <v>8130</v>
      </c>
      <c r="E955" s="11" t="s">
        <v>2547</v>
      </c>
      <c r="F955" s="13" t="s">
        <v>8073</v>
      </c>
      <c r="G955" s="19" t="s">
        <v>164</v>
      </c>
      <c r="H955" s="5" t="s">
        <v>8071</v>
      </c>
      <c r="I955" s="4" t="s">
        <v>8070</v>
      </c>
      <c r="J955" s="6" t="s">
        <v>8072</v>
      </c>
      <c r="K955" s="7" t="s">
        <v>2547</v>
      </c>
      <c r="L955" s="8" t="s">
        <v>9</v>
      </c>
      <c r="M955" s="9" t="s">
        <v>8073</v>
      </c>
      <c r="N955" s="15" t="s">
        <v>8076</v>
      </c>
      <c r="O955" s="17" t="s">
        <v>13</v>
      </c>
      <c r="Q955"/>
      <c r="R955"/>
      <c r="S955"/>
      <c r="T955"/>
      <c r="U955"/>
      <c r="V955"/>
      <c r="W955"/>
      <c r="X955"/>
      <c r="Y955"/>
    </row>
    <row r="956" spans="1:25">
      <c r="A956" s="1" t="s">
        <v>8131</v>
      </c>
      <c r="B956" s="2" t="s">
        <v>8132</v>
      </c>
      <c r="C956" s="3">
        <v>44891.576898148101</v>
      </c>
      <c r="D956" s="10" t="s">
        <v>8133</v>
      </c>
      <c r="E956" s="11" t="s">
        <v>2547</v>
      </c>
      <c r="F956" s="13" t="s">
        <v>8073</v>
      </c>
      <c r="G956" s="19" t="s">
        <v>164</v>
      </c>
      <c r="H956" s="5" t="s">
        <v>8071</v>
      </c>
      <c r="I956" s="4" t="s">
        <v>8070</v>
      </c>
      <c r="J956" s="6" t="s">
        <v>8072</v>
      </c>
      <c r="K956" s="7" t="s">
        <v>2547</v>
      </c>
      <c r="L956" s="8" t="s">
        <v>9</v>
      </c>
      <c r="M956" s="9" t="s">
        <v>8073</v>
      </c>
      <c r="N956" s="15" t="s">
        <v>8076</v>
      </c>
      <c r="O956" s="17" t="s">
        <v>13</v>
      </c>
      <c r="Q956"/>
      <c r="R956"/>
      <c r="S956"/>
      <c r="T956"/>
      <c r="U956"/>
      <c r="V956"/>
      <c r="W956"/>
      <c r="X956"/>
      <c r="Y956"/>
    </row>
    <row r="957" spans="1:25">
      <c r="A957" s="1" t="s">
        <v>8134</v>
      </c>
      <c r="B957" s="2" t="s">
        <v>8135</v>
      </c>
      <c r="C957" s="3">
        <v>44891.576898148101</v>
      </c>
      <c r="D957" s="10" t="s">
        <v>8136</v>
      </c>
      <c r="E957" s="11" t="s">
        <v>2547</v>
      </c>
      <c r="F957" s="13" t="s">
        <v>8137</v>
      </c>
      <c r="G957" s="19" t="s">
        <v>164</v>
      </c>
      <c r="H957" s="5" t="s">
        <v>8071</v>
      </c>
      <c r="I957" s="4" t="s">
        <v>8070</v>
      </c>
      <c r="J957" s="6" t="s">
        <v>8072</v>
      </c>
      <c r="K957" s="7" t="s">
        <v>2547</v>
      </c>
      <c r="L957" s="8" t="s">
        <v>9</v>
      </c>
      <c r="M957" s="9" t="s">
        <v>8073</v>
      </c>
      <c r="N957" s="15" t="s">
        <v>8076</v>
      </c>
      <c r="O957" s="17" t="s">
        <v>13</v>
      </c>
      <c r="Q957"/>
      <c r="R957"/>
      <c r="S957"/>
      <c r="T957"/>
      <c r="U957"/>
      <c r="V957"/>
      <c r="W957"/>
      <c r="X957"/>
      <c r="Y957"/>
    </row>
    <row r="958" spans="1:25">
      <c r="A958" s="1" t="s">
        <v>8138</v>
      </c>
      <c r="B958" s="2" t="s">
        <v>8139</v>
      </c>
      <c r="C958" s="3">
        <v>44891.576898148101</v>
      </c>
      <c r="D958" s="10" t="s">
        <v>8140</v>
      </c>
      <c r="E958" s="11" t="s">
        <v>2547</v>
      </c>
      <c r="F958" s="13" t="s">
        <v>8073</v>
      </c>
      <c r="G958" s="19" t="s">
        <v>164</v>
      </c>
      <c r="H958" s="5" t="s">
        <v>8071</v>
      </c>
      <c r="I958" s="4" t="s">
        <v>8070</v>
      </c>
      <c r="J958" s="6" t="s">
        <v>8072</v>
      </c>
      <c r="K958" s="7" t="s">
        <v>2547</v>
      </c>
      <c r="L958" s="8" t="s">
        <v>9</v>
      </c>
      <c r="M958" s="9" t="s">
        <v>8073</v>
      </c>
      <c r="N958" s="15" t="s">
        <v>8076</v>
      </c>
      <c r="O958" s="17" t="s">
        <v>13</v>
      </c>
      <c r="Q958"/>
      <c r="R958"/>
      <c r="S958"/>
      <c r="T958"/>
      <c r="U958"/>
      <c r="V958"/>
      <c r="W958"/>
      <c r="X958"/>
      <c r="Y958"/>
    </row>
    <row r="959" spans="1:25">
      <c r="A959" s="1" t="s">
        <v>8141</v>
      </c>
      <c r="B959" s="2" t="s">
        <v>8142</v>
      </c>
      <c r="C959" s="3">
        <v>44891.576898148101</v>
      </c>
      <c r="D959" s="10" t="s">
        <v>8143</v>
      </c>
      <c r="E959" s="11" t="s">
        <v>2547</v>
      </c>
      <c r="F959" s="13" t="s">
        <v>8073</v>
      </c>
      <c r="G959" s="18" t="s">
        <v>164</v>
      </c>
      <c r="H959" s="5" t="s">
        <v>8071</v>
      </c>
      <c r="I959" s="4" t="s">
        <v>8070</v>
      </c>
      <c r="J959" s="6" t="s">
        <v>8072</v>
      </c>
      <c r="K959" s="7" t="s">
        <v>2547</v>
      </c>
      <c r="L959" s="8" t="s">
        <v>9</v>
      </c>
      <c r="M959" s="9" t="s">
        <v>8073</v>
      </c>
      <c r="N959" s="15" t="s">
        <v>8076</v>
      </c>
      <c r="O959" s="17" t="s">
        <v>13</v>
      </c>
      <c r="Q959"/>
      <c r="R959"/>
      <c r="S959"/>
      <c r="T959"/>
      <c r="U959"/>
      <c r="V959"/>
      <c r="W959"/>
      <c r="X959"/>
      <c r="Y959"/>
    </row>
    <row r="960" spans="1:25">
      <c r="A960" s="1" t="s">
        <v>8144</v>
      </c>
      <c r="B960" s="2" t="s">
        <v>8145</v>
      </c>
      <c r="C960" s="3">
        <v>44891.576898148101</v>
      </c>
      <c r="D960" s="10" t="s">
        <v>8146</v>
      </c>
      <c r="E960" s="11" t="s">
        <v>2547</v>
      </c>
      <c r="F960" s="13" t="s">
        <v>8073</v>
      </c>
      <c r="G960" s="19" t="s">
        <v>164</v>
      </c>
      <c r="H960" s="5" t="s">
        <v>8071</v>
      </c>
      <c r="I960" s="4" t="s">
        <v>8070</v>
      </c>
      <c r="J960" s="6" t="s">
        <v>8072</v>
      </c>
      <c r="K960" s="7" t="s">
        <v>2547</v>
      </c>
      <c r="L960" s="8" t="s">
        <v>9</v>
      </c>
      <c r="M960" s="9" t="s">
        <v>8073</v>
      </c>
      <c r="N960" s="15" t="s">
        <v>8076</v>
      </c>
      <c r="O960" s="17" t="s">
        <v>13</v>
      </c>
      <c r="Q960"/>
      <c r="R960"/>
      <c r="S960"/>
      <c r="T960"/>
      <c r="U960"/>
      <c r="V960"/>
      <c r="W960"/>
      <c r="X960"/>
      <c r="Y960"/>
    </row>
    <row r="961" spans="1:25">
      <c r="A961" s="1" t="s">
        <v>8147</v>
      </c>
      <c r="B961" s="2" t="s">
        <v>8148</v>
      </c>
      <c r="C961" s="3">
        <v>44891.576898148101</v>
      </c>
      <c r="D961" s="10" t="s">
        <v>8149</v>
      </c>
      <c r="E961" s="11" t="s">
        <v>2547</v>
      </c>
      <c r="F961" s="13" t="s">
        <v>8150</v>
      </c>
      <c r="G961" s="18" t="s">
        <v>164</v>
      </c>
      <c r="H961" s="5" t="s">
        <v>8071</v>
      </c>
      <c r="I961" s="4" t="s">
        <v>8070</v>
      </c>
      <c r="J961" s="6" t="s">
        <v>8072</v>
      </c>
      <c r="K961" s="7" t="s">
        <v>2547</v>
      </c>
      <c r="L961" s="8" t="s">
        <v>9</v>
      </c>
      <c r="M961" s="9" t="s">
        <v>8073</v>
      </c>
      <c r="N961" s="15" t="s">
        <v>8076</v>
      </c>
      <c r="O961" s="17" t="s">
        <v>13</v>
      </c>
      <c r="Q961"/>
      <c r="R961"/>
      <c r="S961"/>
      <c r="T961"/>
      <c r="U961"/>
      <c r="V961"/>
      <c r="W961"/>
      <c r="X961"/>
      <c r="Y961"/>
    </row>
    <row r="962" spans="1:25">
      <c r="A962" s="1" t="s">
        <v>8151</v>
      </c>
      <c r="B962" s="2" t="s">
        <v>8152</v>
      </c>
      <c r="C962" s="3">
        <v>44891.576898148101</v>
      </c>
      <c r="D962" s="10" t="s">
        <v>8153</v>
      </c>
      <c r="E962" s="11" t="s">
        <v>2547</v>
      </c>
      <c r="F962" s="13" t="s">
        <v>8154</v>
      </c>
      <c r="G962" s="19" t="s">
        <v>164</v>
      </c>
      <c r="H962" s="5" t="s">
        <v>8071</v>
      </c>
      <c r="I962" s="4" t="s">
        <v>8070</v>
      </c>
      <c r="J962" s="6" t="s">
        <v>8072</v>
      </c>
      <c r="K962" s="7" t="s">
        <v>2547</v>
      </c>
      <c r="L962" s="8" t="s">
        <v>9</v>
      </c>
      <c r="M962" s="9" t="s">
        <v>8073</v>
      </c>
      <c r="N962" s="15" t="s">
        <v>8076</v>
      </c>
      <c r="O962" s="17" t="s">
        <v>13</v>
      </c>
      <c r="Q962"/>
      <c r="R962"/>
      <c r="S962"/>
      <c r="T962"/>
      <c r="U962"/>
      <c r="V962"/>
      <c r="W962"/>
      <c r="X962"/>
      <c r="Y962"/>
    </row>
    <row r="963" spans="1:25">
      <c r="A963" s="1" t="s">
        <v>8155</v>
      </c>
      <c r="B963" s="2" t="s">
        <v>8156</v>
      </c>
      <c r="C963" s="3">
        <v>44891.576898148101</v>
      </c>
      <c r="D963" s="10" t="s">
        <v>8157</v>
      </c>
      <c r="E963" s="11" t="s">
        <v>2547</v>
      </c>
      <c r="F963" s="13" t="s">
        <v>8154</v>
      </c>
      <c r="G963" s="19" t="s">
        <v>164</v>
      </c>
      <c r="H963" s="5" t="s">
        <v>8071</v>
      </c>
      <c r="I963" s="4" t="s">
        <v>8070</v>
      </c>
      <c r="J963" s="6" t="s">
        <v>8072</v>
      </c>
      <c r="K963" s="7" t="s">
        <v>2547</v>
      </c>
      <c r="L963" s="8" t="s">
        <v>9</v>
      </c>
      <c r="M963" s="9" t="s">
        <v>8073</v>
      </c>
      <c r="N963" s="15" t="s">
        <v>8076</v>
      </c>
      <c r="O963" s="17" t="s">
        <v>13</v>
      </c>
      <c r="Q963"/>
      <c r="R963"/>
      <c r="S963"/>
      <c r="T963"/>
      <c r="U963"/>
      <c r="V963"/>
      <c r="W963"/>
      <c r="X963"/>
      <c r="Y963"/>
    </row>
    <row r="964" spans="1:25">
      <c r="A964" s="1" t="s">
        <v>8158</v>
      </c>
      <c r="B964" s="2" t="s">
        <v>8159</v>
      </c>
      <c r="C964" s="3">
        <v>44891.576898148101</v>
      </c>
      <c r="D964" s="10" t="s">
        <v>8160</v>
      </c>
      <c r="E964" s="11" t="s">
        <v>2547</v>
      </c>
      <c r="F964" s="13" t="s">
        <v>8154</v>
      </c>
      <c r="G964" s="19" t="s">
        <v>164</v>
      </c>
      <c r="H964" s="5" t="s">
        <v>8071</v>
      </c>
      <c r="I964" s="4" t="s">
        <v>8070</v>
      </c>
      <c r="J964" s="6" t="s">
        <v>8072</v>
      </c>
      <c r="K964" s="7" t="s">
        <v>2547</v>
      </c>
      <c r="L964" s="8" t="s">
        <v>9</v>
      </c>
      <c r="M964" s="9" t="s">
        <v>8073</v>
      </c>
      <c r="N964" s="15" t="s">
        <v>8076</v>
      </c>
      <c r="O964" s="17" t="s">
        <v>13</v>
      </c>
      <c r="Q964"/>
      <c r="R964"/>
      <c r="S964"/>
      <c r="T964"/>
      <c r="U964"/>
      <c r="V964"/>
      <c r="W964"/>
      <c r="X964"/>
      <c r="Y964"/>
    </row>
    <row r="965" spans="1:25">
      <c r="A965" s="1" t="s">
        <v>8161</v>
      </c>
      <c r="B965" s="2" t="s">
        <v>8162</v>
      </c>
      <c r="C965" s="3">
        <v>44891.576898148101</v>
      </c>
      <c r="D965" s="10" t="s">
        <v>8163</v>
      </c>
      <c r="E965" s="11" t="s">
        <v>2547</v>
      </c>
      <c r="F965" s="13" t="s">
        <v>8075</v>
      </c>
      <c r="G965" s="19" t="s">
        <v>164</v>
      </c>
      <c r="H965" s="5" t="s">
        <v>8071</v>
      </c>
      <c r="I965" s="4" t="s">
        <v>8070</v>
      </c>
      <c r="J965" s="6" t="s">
        <v>8072</v>
      </c>
      <c r="K965" s="7" t="s">
        <v>2547</v>
      </c>
      <c r="L965" s="8" t="s">
        <v>9</v>
      </c>
      <c r="M965" s="9" t="s">
        <v>8073</v>
      </c>
      <c r="N965" s="15" t="s">
        <v>8076</v>
      </c>
      <c r="O965" s="17" t="s">
        <v>13</v>
      </c>
      <c r="Q965"/>
      <c r="R965"/>
      <c r="S965"/>
      <c r="T965"/>
      <c r="U965"/>
      <c r="V965"/>
      <c r="W965"/>
      <c r="X965"/>
      <c r="Y965"/>
    </row>
    <row r="966" spans="1:25">
      <c r="A966" s="1" t="s">
        <v>8869</v>
      </c>
      <c r="B966" s="2" t="s">
        <v>8870</v>
      </c>
      <c r="C966" s="3">
        <v>44882.569652777798</v>
      </c>
      <c r="D966" s="10" t="s">
        <v>8873</v>
      </c>
      <c r="E966" s="11" t="s">
        <v>271</v>
      </c>
      <c r="F966" s="13" t="s">
        <v>8874</v>
      </c>
      <c r="G966" s="19" t="s">
        <v>2892</v>
      </c>
      <c r="H966" s="5" t="s">
        <v>8872</v>
      </c>
      <c r="I966" s="4" t="s">
        <v>8871</v>
      </c>
      <c r="J966" s="6" t="s">
        <v>8873</v>
      </c>
      <c r="K966" s="7" t="s">
        <v>271</v>
      </c>
      <c r="L966" s="8" t="s">
        <v>9</v>
      </c>
      <c r="M966" s="9" t="s">
        <v>8874</v>
      </c>
      <c r="N966" s="15" t="s">
        <v>8875</v>
      </c>
      <c r="O966" s="17" t="s">
        <v>8876</v>
      </c>
      <c r="Q966"/>
      <c r="R966"/>
      <c r="S966"/>
      <c r="T966"/>
      <c r="U966"/>
      <c r="V966"/>
      <c r="W966"/>
      <c r="X966"/>
      <c r="Y966"/>
    </row>
    <row r="967" spans="1:25">
      <c r="A967" s="1" t="s">
        <v>5941</v>
      </c>
      <c r="B967" s="2" t="s">
        <v>5942</v>
      </c>
      <c r="C967" s="3">
        <v>44921.652951388904</v>
      </c>
      <c r="D967" s="10" t="s">
        <v>5943</v>
      </c>
      <c r="E967" s="11" t="s">
        <v>158</v>
      </c>
      <c r="F967" s="13" t="s">
        <v>5940</v>
      </c>
      <c r="G967" s="19" t="s">
        <v>164</v>
      </c>
      <c r="H967" s="5" t="s">
        <v>5746</v>
      </c>
      <c r="I967" s="4" t="s">
        <v>5745</v>
      </c>
      <c r="J967" s="6" t="s">
        <v>5747</v>
      </c>
      <c r="K967" s="7" t="s">
        <v>158</v>
      </c>
      <c r="L967" s="8" t="s">
        <v>9</v>
      </c>
      <c r="M967" s="9" t="s">
        <v>5748</v>
      </c>
      <c r="N967" s="15" t="s">
        <v>5751</v>
      </c>
      <c r="O967" s="17" t="s">
        <v>5752</v>
      </c>
      <c r="Q967"/>
      <c r="R967"/>
      <c r="S967"/>
      <c r="T967"/>
      <c r="U967"/>
      <c r="V967"/>
      <c r="W967"/>
      <c r="X967"/>
      <c r="Y967"/>
    </row>
    <row r="968" spans="1:25">
      <c r="A968" s="1" t="s">
        <v>5743</v>
      </c>
      <c r="B968" s="2" t="s">
        <v>5744</v>
      </c>
      <c r="C968" s="3">
        <v>44921.653020833299</v>
      </c>
      <c r="D968" s="10" t="s">
        <v>5749</v>
      </c>
      <c r="E968" s="11" t="s">
        <v>2547</v>
      </c>
      <c r="F968" s="13" t="s">
        <v>5750</v>
      </c>
      <c r="G968" s="19" t="s">
        <v>164</v>
      </c>
      <c r="H968" s="5" t="s">
        <v>5746</v>
      </c>
      <c r="I968" s="4" t="s">
        <v>5745</v>
      </c>
      <c r="J968" s="6" t="s">
        <v>5747</v>
      </c>
      <c r="K968" s="7" t="s">
        <v>158</v>
      </c>
      <c r="L968" s="8" t="s">
        <v>9</v>
      </c>
      <c r="M968" s="9" t="s">
        <v>5748</v>
      </c>
      <c r="N968" s="15" t="s">
        <v>5751</v>
      </c>
      <c r="O968" s="17" t="s">
        <v>5752</v>
      </c>
      <c r="Q968"/>
      <c r="R968"/>
      <c r="S968"/>
      <c r="T968"/>
      <c r="U968"/>
      <c r="V968"/>
      <c r="W968"/>
      <c r="X968"/>
      <c r="Y968"/>
    </row>
    <row r="969" spans="1:25">
      <c r="A969" s="1" t="s">
        <v>5753</v>
      </c>
      <c r="B969" s="2" t="s">
        <v>5754</v>
      </c>
      <c r="C969" s="3">
        <v>44921.653020833299</v>
      </c>
      <c r="D969" s="10" t="s">
        <v>5755</v>
      </c>
      <c r="E969" s="11" t="s">
        <v>2547</v>
      </c>
      <c r="F969" s="13" t="s">
        <v>5750</v>
      </c>
      <c r="G969" s="19" t="s">
        <v>164</v>
      </c>
      <c r="H969" s="5" t="s">
        <v>5746</v>
      </c>
      <c r="I969" s="4" t="s">
        <v>5745</v>
      </c>
      <c r="J969" s="6" t="s">
        <v>5747</v>
      </c>
      <c r="K969" s="7" t="s">
        <v>158</v>
      </c>
      <c r="L969" s="8" t="s">
        <v>9</v>
      </c>
      <c r="M969" s="9" t="s">
        <v>5748</v>
      </c>
      <c r="N969" s="15" t="s">
        <v>5751</v>
      </c>
      <c r="O969" s="17" t="s">
        <v>5752</v>
      </c>
      <c r="Q969"/>
      <c r="R969"/>
      <c r="S969"/>
      <c r="T969"/>
      <c r="U969"/>
      <c r="V969"/>
      <c r="W969"/>
      <c r="X969"/>
      <c r="Y969"/>
    </row>
    <row r="970" spans="1:25">
      <c r="A970" s="1" t="s">
        <v>5756</v>
      </c>
      <c r="B970" s="2" t="s">
        <v>5757</v>
      </c>
      <c r="C970" s="3">
        <v>44921.653020833299</v>
      </c>
      <c r="D970" s="10" t="s">
        <v>5758</v>
      </c>
      <c r="E970" s="11" t="s">
        <v>2547</v>
      </c>
      <c r="F970" s="13" t="s">
        <v>5750</v>
      </c>
      <c r="G970" s="19" t="s">
        <v>164</v>
      </c>
      <c r="H970" s="5" t="s">
        <v>5746</v>
      </c>
      <c r="I970" s="4" t="s">
        <v>5745</v>
      </c>
      <c r="J970" s="6" t="s">
        <v>5747</v>
      </c>
      <c r="K970" s="7" t="s">
        <v>158</v>
      </c>
      <c r="L970" s="8" t="s">
        <v>9</v>
      </c>
      <c r="M970" s="9" t="s">
        <v>5748</v>
      </c>
      <c r="N970" s="15" t="s">
        <v>5751</v>
      </c>
      <c r="O970" s="17" t="s">
        <v>5752</v>
      </c>
      <c r="Q970"/>
      <c r="R970"/>
      <c r="S970"/>
      <c r="T970"/>
      <c r="U970"/>
      <c r="V970"/>
      <c r="W970"/>
      <c r="X970"/>
      <c r="Y970"/>
    </row>
    <row r="971" spans="1:25">
      <c r="A971" s="1" t="s">
        <v>5759</v>
      </c>
      <c r="B971" s="2" t="s">
        <v>5760</v>
      </c>
      <c r="C971" s="3">
        <v>44921.653020833299</v>
      </c>
      <c r="D971" s="10" t="s">
        <v>5761</v>
      </c>
      <c r="E971" s="11" t="s">
        <v>2547</v>
      </c>
      <c r="F971" s="13" t="s">
        <v>5750</v>
      </c>
      <c r="G971" s="19" t="s">
        <v>164</v>
      </c>
      <c r="H971" s="5" t="s">
        <v>5746</v>
      </c>
      <c r="I971" s="4" t="s">
        <v>5745</v>
      </c>
      <c r="J971" s="6" t="s">
        <v>5747</v>
      </c>
      <c r="K971" s="7" t="s">
        <v>158</v>
      </c>
      <c r="L971" s="8" t="s">
        <v>9</v>
      </c>
      <c r="M971" s="9" t="s">
        <v>5748</v>
      </c>
      <c r="N971" s="15" t="s">
        <v>5751</v>
      </c>
      <c r="O971" s="17" t="s">
        <v>5752</v>
      </c>
      <c r="Q971"/>
      <c r="R971"/>
      <c r="S971"/>
      <c r="T971"/>
      <c r="U971"/>
      <c r="V971"/>
      <c r="W971"/>
      <c r="X971"/>
      <c r="Y971"/>
    </row>
    <row r="972" spans="1:25">
      <c r="A972" s="1" t="s">
        <v>5762</v>
      </c>
      <c r="B972" s="2" t="s">
        <v>5763</v>
      </c>
      <c r="C972" s="3">
        <v>44921.653009259302</v>
      </c>
      <c r="D972" s="10" t="s">
        <v>5764</v>
      </c>
      <c r="E972" s="11" t="s">
        <v>2547</v>
      </c>
      <c r="F972" s="13" t="s">
        <v>5750</v>
      </c>
      <c r="G972" s="19" t="s">
        <v>164</v>
      </c>
      <c r="H972" s="5" t="s">
        <v>5746</v>
      </c>
      <c r="I972" s="4" t="s">
        <v>5745</v>
      </c>
      <c r="J972" s="6" t="s">
        <v>5747</v>
      </c>
      <c r="K972" s="7" t="s">
        <v>158</v>
      </c>
      <c r="L972" s="8" t="s">
        <v>9</v>
      </c>
      <c r="M972" s="9" t="s">
        <v>5748</v>
      </c>
      <c r="N972" s="15" t="s">
        <v>5751</v>
      </c>
      <c r="O972" s="17" t="s">
        <v>5752</v>
      </c>
      <c r="Q972"/>
      <c r="R972"/>
      <c r="S972"/>
      <c r="T972"/>
      <c r="U972"/>
      <c r="V972"/>
      <c r="W972"/>
      <c r="X972"/>
      <c r="Y972"/>
    </row>
    <row r="973" spans="1:25">
      <c r="A973" s="1" t="s">
        <v>5765</v>
      </c>
      <c r="B973" s="2" t="s">
        <v>5766</v>
      </c>
      <c r="C973" s="3">
        <v>44921.653009259302</v>
      </c>
      <c r="D973" s="10" t="s">
        <v>5767</v>
      </c>
      <c r="E973" s="11" t="s">
        <v>2547</v>
      </c>
      <c r="F973" s="13" t="s">
        <v>5750</v>
      </c>
      <c r="G973" s="19" t="s">
        <v>164</v>
      </c>
      <c r="H973" s="5" t="s">
        <v>5746</v>
      </c>
      <c r="I973" s="4" t="s">
        <v>5745</v>
      </c>
      <c r="J973" s="6" t="s">
        <v>5747</v>
      </c>
      <c r="K973" s="7" t="s">
        <v>158</v>
      </c>
      <c r="L973" s="8" t="s">
        <v>9</v>
      </c>
      <c r="M973" s="9" t="s">
        <v>5748</v>
      </c>
      <c r="N973" s="15" t="s">
        <v>5751</v>
      </c>
      <c r="O973" s="17" t="s">
        <v>5752</v>
      </c>
      <c r="Q973"/>
      <c r="R973"/>
      <c r="S973"/>
      <c r="T973"/>
      <c r="U973"/>
      <c r="V973"/>
      <c r="W973"/>
      <c r="X973"/>
      <c r="Y973"/>
    </row>
    <row r="974" spans="1:25">
      <c r="A974" s="1" t="s">
        <v>5768</v>
      </c>
      <c r="B974" s="2" t="s">
        <v>5769</v>
      </c>
      <c r="C974" s="3">
        <v>44921.653009259302</v>
      </c>
      <c r="D974" s="10" t="s">
        <v>5770</v>
      </c>
      <c r="E974" s="11" t="s">
        <v>2547</v>
      </c>
      <c r="F974" s="13" t="s">
        <v>5750</v>
      </c>
      <c r="G974" s="19" t="s">
        <v>164</v>
      </c>
      <c r="H974" s="5" t="s">
        <v>5746</v>
      </c>
      <c r="I974" s="4" t="s">
        <v>5745</v>
      </c>
      <c r="J974" s="6" t="s">
        <v>5747</v>
      </c>
      <c r="K974" s="7" t="s">
        <v>158</v>
      </c>
      <c r="L974" s="8" t="s">
        <v>9</v>
      </c>
      <c r="M974" s="9" t="s">
        <v>5748</v>
      </c>
      <c r="N974" s="15" t="s">
        <v>5751</v>
      </c>
      <c r="O974" s="17" t="s">
        <v>5752</v>
      </c>
      <c r="Q974"/>
      <c r="R974"/>
      <c r="S974"/>
      <c r="T974"/>
      <c r="U974"/>
      <c r="V974"/>
      <c r="W974"/>
      <c r="X974"/>
      <c r="Y974"/>
    </row>
    <row r="975" spans="1:25">
      <c r="A975" s="1" t="s">
        <v>5771</v>
      </c>
      <c r="B975" s="2" t="s">
        <v>5772</v>
      </c>
      <c r="C975" s="3">
        <v>44921.653009259302</v>
      </c>
      <c r="D975" s="10" t="s">
        <v>5773</v>
      </c>
      <c r="E975" s="11" t="s">
        <v>2547</v>
      </c>
      <c r="F975" s="13" t="s">
        <v>5750</v>
      </c>
      <c r="G975" s="19" t="s">
        <v>164</v>
      </c>
      <c r="H975" s="5" t="s">
        <v>5746</v>
      </c>
      <c r="I975" s="4" t="s">
        <v>5745</v>
      </c>
      <c r="J975" s="6" t="s">
        <v>5747</v>
      </c>
      <c r="K975" s="7" t="s">
        <v>158</v>
      </c>
      <c r="L975" s="8" t="s">
        <v>9</v>
      </c>
      <c r="M975" s="9" t="s">
        <v>5748</v>
      </c>
      <c r="N975" s="15" t="s">
        <v>5751</v>
      </c>
      <c r="O975" s="17" t="s">
        <v>5752</v>
      </c>
      <c r="Q975"/>
      <c r="R975"/>
      <c r="S975"/>
      <c r="T975"/>
      <c r="U975"/>
      <c r="V975"/>
      <c r="W975"/>
      <c r="X975"/>
      <c r="Y975"/>
    </row>
    <row r="976" spans="1:25">
      <c r="A976" s="1" t="s">
        <v>5774</v>
      </c>
      <c r="B976" s="2" t="s">
        <v>5775</v>
      </c>
      <c r="C976" s="3">
        <v>44921.653009259302</v>
      </c>
      <c r="D976" s="10" t="s">
        <v>5776</v>
      </c>
      <c r="E976" s="11" t="s">
        <v>2547</v>
      </c>
      <c r="F976" s="13" t="s">
        <v>5750</v>
      </c>
      <c r="G976" s="19" t="s">
        <v>164</v>
      </c>
      <c r="H976" s="5" t="s">
        <v>5746</v>
      </c>
      <c r="I976" s="4" t="s">
        <v>5745</v>
      </c>
      <c r="J976" s="6" t="s">
        <v>5747</v>
      </c>
      <c r="K976" s="7" t="s">
        <v>158</v>
      </c>
      <c r="L976" s="8" t="s">
        <v>9</v>
      </c>
      <c r="M976" s="9" t="s">
        <v>5748</v>
      </c>
      <c r="N976" s="15" t="s">
        <v>5751</v>
      </c>
      <c r="O976" s="17" t="s">
        <v>5752</v>
      </c>
      <c r="Q976"/>
      <c r="R976"/>
      <c r="S976"/>
      <c r="T976"/>
      <c r="U976"/>
      <c r="V976"/>
      <c r="W976"/>
      <c r="X976"/>
      <c r="Y976"/>
    </row>
    <row r="977" spans="1:25">
      <c r="A977" s="1" t="s">
        <v>5777</v>
      </c>
      <c r="B977" s="2" t="s">
        <v>5778</v>
      </c>
      <c r="C977" s="3">
        <v>44921.653009259302</v>
      </c>
      <c r="D977" s="10" t="s">
        <v>5779</v>
      </c>
      <c r="E977" s="11" t="s">
        <v>2547</v>
      </c>
      <c r="F977" s="13" t="s">
        <v>5750</v>
      </c>
      <c r="G977" s="19" t="s">
        <v>164</v>
      </c>
      <c r="H977" s="5" t="s">
        <v>5746</v>
      </c>
      <c r="I977" s="4" t="s">
        <v>5745</v>
      </c>
      <c r="J977" s="6" t="s">
        <v>5747</v>
      </c>
      <c r="K977" s="7" t="s">
        <v>158</v>
      </c>
      <c r="L977" s="8" t="s">
        <v>9</v>
      </c>
      <c r="M977" s="9" t="s">
        <v>5748</v>
      </c>
      <c r="N977" s="15" t="s">
        <v>5751</v>
      </c>
      <c r="O977" s="17" t="s">
        <v>5752</v>
      </c>
      <c r="Q977"/>
      <c r="R977"/>
      <c r="S977"/>
      <c r="T977"/>
      <c r="U977"/>
      <c r="V977"/>
      <c r="W977"/>
      <c r="X977"/>
      <c r="Y977"/>
    </row>
    <row r="978" spans="1:25">
      <c r="A978" s="1" t="s">
        <v>5780</v>
      </c>
      <c r="B978" s="2" t="s">
        <v>5781</v>
      </c>
      <c r="C978" s="3">
        <v>44921.653009259302</v>
      </c>
      <c r="D978" s="10" t="s">
        <v>5782</v>
      </c>
      <c r="E978" s="11" t="s">
        <v>2547</v>
      </c>
      <c r="F978" s="13" t="s">
        <v>5750</v>
      </c>
      <c r="G978" s="19" t="s">
        <v>164</v>
      </c>
      <c r="H978" s="5" t="s">
        <v>5746</v>
      </c>
      <c r="I978" s="4" t="s">
        <v>5745</v>
      </c>
      <c r="J978" s="6" t="s">
        <v>5747</v>
      </c>
      <c r="K978" s="7" t="s">
        <v>158</v>
      </c>
      <c r="L978" s="8" t="s">
        <v>9</v>
      </c>
      <c r="M978" s="9" t="s">
        <v>5748</v>
      </c>
      <c r="N978" s="15" t="s">
        <v>5751</v>
      </c>
      <c r="O978" s="17" t="s">
        <v>5752</v>
      </c>
      <c r="Q978"/>
      <c r="R978"/>
      <c r="S978"/>
      <c r="T978"/>
      <c r="U978"/>
      <c r="V978"/>
      <c r="W978"/>
      <c r="X978"/>
      <c r="Y978"/>
    </row>
    <row r="979" spans="1:25">
      <c r="A979" s="1" t="s">
        <v>5783</v>
      </c>
      <c r="B979" s="2" t="s">
        <v>5784</v>
      </c>
      <c r="C979" s="3">
        <v>44921.653009259302</v>
      </c>
      <c r="D979" s="10" t="s">
        <v>5785</v>
      </c>
      <c r="E979" s="11" t="s">
        <v>2547</v>
      </c>
      <c r="F979" s="13" t="s">
        <v>5750</v>
      </c>
      <c r="G979" s="19" t="s">
        <v>164</v>
      </c>
      <c r="H979" s="5" t="s">
        <v>5746</v>
      </c>
      <c r="I979" s="4" t="s">
        <v>5745</v>
      </c>
      <c r="J979" s="6" t="s">
        <v>5747</v>
      </c>
      <c r="K979" s="7" t="s">
        <v>158</v>
      </c>
      <c r="L979" s="8" t="s">
        <v>9</v>
      </c>
      <c r="M979" s="9" t="s">
        <v>5748</v>
      </c>
      <c r="N979" s="15" t="s">
        <v>5751</v>
      </c>
      <c r="O979" s="17" t="s">
        <v>5752</v>
      </c>
      <c r="Q979"/>
      <c r="R979"/>
      <c r="S979"/>
      <c r="T979"/>
      <c r="U979"/>
      <c r="V979"/>
      <c r="W979"/>
      <c r="X979"/>
      <c r="Y979"/>
    </row>
    <row r="980" spans="1:25">
      <c r="A980" s="1" t="s">
        <v>5786</v>
      </c>
      <c r="B980" s="2" t="s">
        <v>5787</v>
      </c>
      <c r="C980" s="3">
        <v>44921.653009259302</v>
      </c>
      <c r="D980" s="10" t="s">
        <v>5788</v>
      </c>
      <c r="E980" s="11" t="s">
        <v>2547</v>
      </c>
      <c r="F980" s="13" t="s">
        <v>5750</v>
      </c>
      <c r="G980" s="19" t="s">
        <v>164</v>
      </c>
      <c r="H980" s="5" t="s">
        <v>5746</v>
      </c>
      <c r="I980" s="4" t="s">
        <v>5745</v>
      </c>
      <c r="J980" s="6" t="s">
        <v>5747</v>
      </c>
      <c r="K980" s="7" t="s">
        <v>158</v>
      </c>
      <c r="L980" s="8" t="s">
        <v>9</v>
      </c>
      <c r="M980" s="9" t="s">
        <v>5748</v>
      </c>
      <c r="N980" s="15" t="s">
        <v>5751</v>
      </c>
      <c r="O980" s="17" t="s">
        <v>5752</v>
      </c>
      <c r="Q980"/>
      <c r="R980"/>
      <c r="S980"/>
      <c r="T980"/>
      <c r="U980"/>
      <c r="V980"/>
      <c r="W980"/>
      <c r="X980"/>
      <c r="Y980"/>
    </row>
    <row r="981" spans="1:25">
      <c r="A981" s="1" t="s">
        <v>5789</v>
      </c>
      <c r="B981" s="2" t="s">
        <v>5790</v>
      </c>
      <c r="C981" s="3">
        <v>44921.653009259302</v>
      </c>
      <c r="D981" s="10" t="s">
        <v>5791</v>
      </c>
      <c r="E981" s="11" t="s">
        <v>2547</v>
      </c>
      <c r="F981" s="13" t="s">
        <v>5750</v>
      </c>
      <c r="G981" s="19" t="s">
        <v>164</v>
      </c>
      <c r="H981" s="5" t="s">
        <v>5746</v>
      </c>
      <c r="I981" s="4" t="s">
        <v>5745</v>
      </c>
      <c r="J981" s="6" t="s">
        <v>5747</v>
      </c>
      <c r="K981" s="7" t="s">
        <v>158</v>
      </c>
      <c r="L981" s="8" t="s">
        <v>9</v>
      </c>
      <c r="M981" s="9" t="s">
        <v>5748</v>
      </c>
      <c r="N981" s="15" t="s">
        <v>5751</v>
      </c>
      <c r="O981" s="17" t="s">
        <v>5752</v>
      </c>
      <c r="Q981"/>
      <c r="R981"/>
      <c r="S981"/>
      <c r="T981"/>
      <c r="U981"/>
      <c r="V981"/>
      <c r="W981"/>
      <c r="X981"/>
      <c r="Y981"/>
    </row>
    <row r="982" spans="1:25">
      <c r="A982" s="1" t="s">
        <v>5792</v>
      </c>
      <c r="B982" s="2" t="s">
        <v>5793</v>
      </c>
      <c r="C982" s="3">
        <v>44921.653009259302</v>
      </c>
      <c r="D982" s="10" t="s">
        <v>5794</v>
      </c>
      <c r="E982" s="11" t="s">
        <v>2547</v>
      </c>
      <c r="F982" s="13" t="s">
        <v>5750</v>
      </c>
      <c r="G982" s="19" t="s">
        <v>164</v>
      </c>
      <c r="H982" s="5" t="s">
        <v>5746</v>
      </c>
      <c r="I982" s="4" t="s">
        <v>5745</v>
      </c>
      <c r="J982" s="6" t="s">
        <v>5747</v>
      </c>
      <c r="K982" s="7" t="s">
        <v>158</v>
      </c>
      <c r="L982" s="8" t="s">
        <v>9</v>
      </c>
      <c r="M982" s="9" t="s">
        <v>5748</v>
      </c>
      <c r="N982" s="15" t="s">
        <v>5751</v>
      </c>
      <c r="O982" s="17" t="s">
        <v>5752</v>
      </c>
      <c r="Q982"/>
      <c r="R982"/>
      <c r="S982"/>
      <c r="T982"/>
      <c r="U982"/>
      <c r="V982"/>
      <c r="W982"/>
      <c r="X982"/>
      <c r="Y982"/>
    </row>
    <row r="983" spans="1:25">
      <c r="A983" s="1" t="s">
        <v>5795</v>
      </c>
      <c r="B983" s="2" t="s">
        <v>5796</v>
      </c>
      <c r="C983" s="3">
        <v>44921.652997685203</v>
      </c>
      <c r="D983" s="10" t="s">
        <v>5797</v>
      </c>
      <c r="E983" s="11" t="s">
        <v>2547</v>
      </c>
      <c r="F983" s="13" t="s">
        <v>5798</v>
      </c>
      <c r="G983" s="19" t="s">
        <v>164</v>
      </c>
      <c r="H983" s="5" t="s">
        <v>5746</v>
      </c>
      <c r="I983" s="4" t="s">
        <v>5745</v>
      </c>
      <c r="J983" s="6" t="s">
        <v>5747</v>
      </c>
      <c r="K983" s="7" t="s">
        <v>158</v>
      </c>
      <c r="L983" s="8" t="s">
        <v>9</v>
      </c>
      <c r="M983" s="9" t="s">
        <v>5748</v>
      </c>
      <c r="N983" s="15" t="s">
        <v>5751</v>
      </c>
      <c r="O983" s="17" t="s">
        <v>5752</v>
      </c>
      <c r="Q983"/>
      <c r="R983"/>
      <c r="S983"/>
      <c r="T983"/>
      <c r="U983"/>
      <c r="V983"/>
      <c r="W983"/>
      <c r="X983"/>
      <c r="Y983"/>
    </row>
    <row r="984" spans="1:25">
      <c r="A984" s="1" t="s">
        <v>5799</v>
      </c>
      <c r="B984" s="2" t="s">
        <v>5800</v>
      </c>
      <c r="C984" s="3">
        <v>44921.652997685203</v>
      </c>
      <c r="D984" s="10" t="s">
        <v>5801</v>
      </c>
      <c r="E984" s="11" t="s">
        <v>2547</v>
      </c>
      <c r="F984" s="13" t="s">
        <v>5798</v>
      </c>
      <c r="G984" s="19" t="s">
        <v>164</v>
      </c>
      <c r="H984" s="5" t="s">
        <v>5746</v>
      </c>
      <c r="I984" s="4" t="s">
        <v>5745</v>
      </c>
      <c r="J984" s="6" t="s">
        <v>5747</v>
      </c>
      <c r="K984" s="7" t="s">
        <v>158</v>
      </c>
      <c r="L984" s="8" t="s">
        <v>9</v>
      </c>
      <c r="M984" s="9" t="s">
        <v>5748</v>
      </c>
      <c r="N984" s="15" t="s">
        <v>5751</v>
      </c>
      <c r="O984" s="17" t="s">
        <v>5752</v>
      </c>
      <c r="Q984"/>
      <c r="R984"/>
      <c r="S984"/>
      <c r="T984"/>
      <c r="U984"/>
      <c r="V984"/>
      <c r="W984"/>
      <c r="X984"/>
      <c r="Y984"/>
    </row>
    <row r="985" spans="1:25">
      <c r="A985" s="1" t="s">
        <v>5802</v>
      </c>
      <c r="B985" s="2" t="s">
        <v>5803</v>
      </c>
      <c r="C985" s="3">
        <v>44921.652997685203</v>
      </c>
      <c r="D985" s="10" t="s">
        <v>5804</v>
      </c>
      <c r="E985" s="11" t="s">
        <v>2547</v>
      </c>
      <c r="F985" s="13" t="s">
        <v>5798</v>
      </c>
      <c r="G985" s="19" t="s">
        <v>164</v>
      </c>
      <c r="H985" s="5" t="s">
        <v>5746</v>
      </c>
      <c r="I985" s="4" t="s">
        <v>5745</v>
      </c>
      <c r="J985" s="6" t="s">
        <v>5747</v>
      </c>
      <c r="K985" s="7" t="s">
        <v>158</v>
      </c>
      <c r="L985" s="8" t="s">
        <v>9</v>
      </c>
      <c r="M985" s="9" t="s">
        <v>5748</v>
      </c>
      <c r="N985" s="15" t="s">
        <v>5751</v>
      </c>
      <c r="O985" s="17" t="s">
        <v>5752</v>
      </c>
      <c r="Q985"/>
      <c r="R985"/>
      <c r="S985"/>
      <c r="T985"/>
      <c r="U985"/>
      <c r="V985"/>
      <c r="W985"/>
      <c r="X985"/>
      <c r="Y985"/>
    </row>
    <row r="986" spans="1:25">
      <c r="A986" s="1" t="s">
        <v>5805</v>
      </c>
      <c r="B986" s="2" t="s">
        <v>5806</v>
      </c>
      <c r="C986" s="3">
        <v>44921.652997685203</v>
      </c>
      <c r="D986" s="10" t="s">
        <v>5807</v>
      </c>
      <c r="E986" s="11" t="s">
        <v>2547</v>
      </c>
      <c r="F986" s="13" t="s">
        <v>5798</v>
      </c>
      <c r="G986" s="19" t="s">
        <v>164</v>
      </c>
      <c r="H986" s="5" t="s">
        <v>5746</v>
      </c>
      <c r="I986" s="4" t="s">
        <v>5745</v>
      </c>
      <c r="J986" s="6" t="s">
        <v>5747</v>
      </c>
      <c r="K986" s="7" t="s">
        <v>158</v>
      </c>
      <c r="L986" s="8" t="s">
        <v>9</v>
      </c>
      <c r="M986" s="9" t="s">
        <v>5748</v>
      </c>
      <c r="N986" s="15" t="s">
        <v>5751</v>
      </c>
      <c r="O986" s="17" t="s">
        <v>5752</v>
      </c>
      <c r="Q986"/>
      <c r="R986"/>
      <c r="S986"/>
      <c r="T986"/>
      <c r="U986"/>
      <c r="V986"/>
      <c r="W986"/>
      <c r="X986"/>
      <c r="Y986"/>
    </row>
    <row r="987" spans="1:25">
      <c r="A987" s="1" t="s">
        <v>5808</v>
      </c>
      <c r="B987" s="2" t="s">
        <v>5809</v>
      </c>
      <c r="C987" s="3">
        <v>44921.652997685203</v>
      </c>
      <c r="D987" s="10" t="s">
        <v>5810</v>
      </c>
      <c r="E987" s="11" t="s">
        <v>2547</v>
      </c>
      <c r="F987" s="13" t="s">
        <v>5798</v>
      </c>
      <c r="G987" s="19" t="s">
        <v>164</v>
      </c>
      <c r="H987" s="5" t="s">
        <v>5746</v>
      </c>
      <c r="I987" s="4" t="s">
        <v>5745</v>
      </c>
      <c r="J987" s="6" t="s">
        <v>5747</v>
      </c>
      <c r="K987" s="7" t="s">
        <v>158</v>
      </c>
      <c r="L987" s="8" t="s">
        <v>9</v>
      </c>
      <c r="M987" s="9" t="s">
        <v>5748</v>
      </c>
      <c r="N987" s="15" t="s">
        <v>5751</v>
      </c>
      <c r="O987" s="17" t="s">
        <v>5752</v>
      </c>
      <c r="Q987"/>
      <c r="R987"/>
      <c r="S987"/>
      <c r="T987"/>
      <c r="U987"/>
      <c r="V987"/>
      <c r="W987"/>
      <c r="X987"/>
      <c r="Y987"/>
    </row>
    <row r="988" spans="1:25">
      <c r="A988" s="1" t="s">
        <v>5811</v>
      </c>
      <c r="B988" s="2" t="s">
        <v>5812</v>
      </c>
      <c r="C988" s="3">
        <v>44921.652997685203</v>
      </c>
      <c r="D988" s="10" t="s">
        <v>5813</v>
      </c>
      <c r="E988" s="11" t="s">
        <v>2547</v>
      </c>
      <c r="F988" s="13" t="s">
        <v>5798</v>
      </c>
      <c r="G988" s="19" t="s">
        <v>164</v>
      </c>
      <c r="H988" s="5" t="s">
        <v>5746</v>
      </c>
      <c r="I988" s="4" t="s">
        <v>5745</v>
      </c>
      <c r="J988" s="6" t="s">
        <v>5747</v>
      </c>
      <c r="K988" s="7" t="s">
        <v>158</v>
      </c>
      <c r="L988" s="8" t="s">
        <v>9</v>
      </c>
      <c r="M988" s="9" t="s">
        <v>5748</v>
      </c>
      <c r="N988" s="15" t="s">
        <v>5751</v>
      </c>
      <c r="O988" s="17" t="s">
        <v>5752</v>
      </c>
      <c r="Q988"/>
      <c r="R988"/>
      <c r="S988"/>
      <c r="T988"/>
      <c r="U988"/>
      <c r="V988"/>
      <c r="W988"/>
      <c r="X988"/>
      <c r="Y988"/>
    </row>
    <row r="989" spans="1:25">
      <c r="A989" s="1" t="s">
        <v>5814</v>
      </c>
      <c r="B989" s="2" t="s">
        <v>5815</v>
      </c>
      <c r="C989" s="3">
        <v>44921.652997685203</v>
      </c>
      <c r="D989" s="10" t="s">
        <v>5816</v>
      </c>
      <c r="E989" s="11" t="s">
        <v>2547</v>
      </c>
      <c r="F989" s="13" t="s">
        <v>5798</v>
      </c>
      <c r="G989" s="19" t="s">
        <v>164</v>
      </c>
      <c r="H989" s="5" t="s">
        <v>5746</v>
      </c>
      <c r="I989" s="4" t="s">
        <v>5745</v>
      </c>
      <c r="J989" s="6" t="s">
        <v>5747</v>
      </c>
      <c r="K989" s="7" t="s">
        <v>158</v>
      </c>
      <c r="L989" s="8" t="s">
        <v>9</v>
      </c>
      <c r="M989" s="9" t="s">
        <v>5748</v>
      </c>
      <c r="N989" s="15" t="s">
        <v>5751</v>
      </c>
      <c r="O989" s="17" t="s">
        <v>5752</v>
      </c>
      <c r="Q989"/>
      <c r="R989"/>
      <c r="S989"/>
      <c r="T989"/>
      <c r="U989"/>
      <c r="V989"/>
      <c r="W989"/>
      <c r="X989"/>
      <c r="Y989"/>
    </row>
    <row r="990" spans="1:25">
      <c r="A990" s="1" t="s">
        <v>5817</v>
      </c>
      <c r="B990" s="2" t="s">
        <v>5818</v>
      </c>
      <c r="C990" s="3">
        <v>44921.652997685203</v>
      </c>
      <c r="D990" s="10" t="s">
        <v>5819</v>
      </c>
      <c r="E990" s="11" t="s">
        <v>2547</v>
      </c>
      <c r="F990" s="13" t="s">
        <v>5798</v>
      </c>
      <c r="G990" s="19" t="s">
        <v>164</v>
      </c>
      <c r="H990" s="5" t="s">
        <v>5746</v>
      </c>
      <c r="I990" s="4" t="s">
        <v>5745</v>
      </c>
      <c r="J990" s="6" t="s">
        <v>5747</v>
      </c>
      <c r="K990" s="7" t="s">
        <v>158</v>
      </c>
      <c r="L990" s="8" t="s">
        <v>9</v>
      </c>
      <c r="M990" s="9" t="s">
        <v>5748</v>
      </c>
      <c r="N990" s="15" t="s">
        <v>5751</v>
      </c>
      <c r="O990" s="17" t="s">
        <v>5752</v>
      </c>
      <c r="Q990"/>
      <c r="R990"/>
      <c r="S990"/>
      <c r="T990"/>
      <c r="U990"/>
      <c r="V990"/>
      <c r="W990"/>
      <c r="X990"/>
      <c r="Y990"/>
    </row>
    <row r="991" spans="1:25">
      <c r="A991" s="1" t="s">
        <v>5820</v>
      </c>
      <c r="B991" s="2" t="s">
        <v>5821</v>
      </c>
      <c r="C991" s="3">
        <v>44921.652997685203</v>
      </c>
      <c r="D991" s="10" t="s">
        <v>5822</v>
      </c>
      <c r="E991" s="11" t="s">
        <v>2547</v>
      </c>
      <c r="F991" s="13" t="s">
        <v>5798</v>
      </c>
      <c r="G991" s="19" t="s">
        <v>164</v>
      </c>
      <c r="H991" s="5" t="s">
        <v>5746</v>
      </c>
      <c r="I991" s="4" t="s">
        <v>5745</v>
      </c>
      <c r="J991" s="6" t="s">
        <v>5747</v>
      </c>
      <c r="K991" s="7" t="s">
        <v>158</v>
      </c>
      <c r="L991" s="8" t="s">
        <v>9</v>
      </c>
      <c r="M991" s="9" t="s">
        <v>5748</v>
      </c>
      <c r="N991" s="15" t="s">
        <v>5751</v>
      </c>
      <c r="O991" s="17" t="s">
        <v>5752</v>
      </c>
      <c r="Q991"/>
      <c r="R991"/>
      <c r="S991"/>
      <c r="T991"/>
      <c r="U991"/>
      <c r="V991"/>
      <c r="W991"/>
      <c r="X991"/>
      <c r="Y991"/>
    </row>
    <row r="992" spans="1:25">
      <c r="A992" s="1" t="s">
        <v>5823</v>
      </c>
      <c r="B992" s="2" t="s">
        <v>5824</v>
      </c>
      <c r="C992" s="3">
        <v>44921.652997685203</v>
      </c>
      <c r="D992" s="10" t="s">
        <v>5825</v>
      </c>
      <c r="E992" s="11" t="s">
        <v>2547</v>
      </c>
      <c r="F992" s="13" t="s">
        <v>5798</v>
      </c>
      <c r="G992" s="19" t="s">
        <v>164</v>
      </c>
      <c r="H992" s="5" t="s">
        <v>5746</v>
      </c>
      <c r="I992" s="4" t="s">
        <v>5745</v>
      </c>
      <c r="J992" s="6" t="s">
        <v>5747</v>
      </c>
      <c r="K992" s="7" t="s">
        <v>158</v>
      </c>
      <c r="L992" s="8" t="s">
        <v>9</v>
      </c>
      <c r="M992" s="9" t="s">
        <v>5748</v>
      </c>
      <c r="N992" s="15" t="s">
        <v>5751</v>
      </c>
      <c r="O992" s="17" t="s">
        <v>5752</v>
      </c>
      <c r="Q992"/>
      <c r="R992"/>
      <c r="S992"/>
      <c r="T992"/>
      <c r="U992"/>
      <c r="V992"/>
      <c r="W992"/>
      <c r="X992"/>
      <c r="Y992"/>
    </row>
    <row r="993" spans="1:25">
      <c r="A993" s="1" t="s">
        <v>5826</v>
      </c>
      <c r="B993" s="2" t="s">
        <v>5827</v>
      </c>
      <c r="C993" s="3">
        <v>44921.652997685203</v>
      </c>
      <c r="D993" s="10" t="s">
        <v>5828</v>
      </c>
      <c r="E993" s="11" t="s">
        <v>2547</v>
      </c>
      <c r="F993" s="13" t="s">
        <v>5829</v>
      </c>
      <c r="G993" s="19" t="s">
        <v>164</v>
      </c>
      <c r="H993" s="5" t="s">
        <v>5746</v>
      </c>
      <c r="I993" s="4" t="s">
        <v>5745</v>
      </c>
      <c r="J993" s="6" t="s">
        <v>5747</v>
      </c>
      <c r="K993" s="7" t="s">
        <v>158</v>
      </c>
      <c r="L993" s="8" t="s">
        <v>9</v>
      </c>
      <c r="M993" s="9" t="s">
        <v>5748</v>
      </c>
      <c r="N993" s="15" t="s">
        <v>5751</v>
      </c>
      <c r="O993" s="17" t="s">
        <v>5752</v>
      </c>
      <c r="Q993"/>
      <c r="R993"/>
      <c r="S993"/>
      <c r="T993"/>
      <c r="U993"/>
      <c r="V993"/>
      <c r="W993"/>
      <c r="X993"/>
      <c r="Y993"/>
    </row>
    <row r="994" spans="1:25">
      <c r="A994" s="1" t="s">
        <v>5830</v>
      </c>
      <c r="B994" s="2" t="s">
        <v>5831</v>
      </c>
      <c r="C994" s="3">
        <v>44921.652997685203</v>
      </c>
      <c r="D994" s="10" t="s">
        <v>5832</v>
      </c>
      <c r="E994" s="11" t="s">
        <v>2547</v>
      </c>
      <c r="F994" s="13" t="s">
        <v>5750</v>
      </c>
      <c r="G994" s="19" t="s">
        <v>164</v>
      </c>
      <c r="H994" s="5" t="s">
        <v>5746</v>
      </c>
      <c r="I994" s="4" t="s">
        <v>5745</v>
      </c>
      <c r="J994" s="6" t="s">
        <v>5747</v>
      </c>
      <c r="K994" s="7" t="s">
        <v>158</v>
      </c>
      <c r="L994" s="8" t="s">
        <v>9</v>
      </c>
      <c r="M994" s="9" t="s">
        <v>5748</v>
      </c>
      <c r="N994" s="15" t="s">
        <v>5751</v>
      </c>
      <c r="O994" s="17" t="s">
        <v>5752</v>
      </c>
      <c r="Q994"/>
      <c r="R994"/>
      <c r="S994"/>
      <c r="T994"/>
      <c r="U994"/>
      <c r="V994"/>
      <c r="W994"/>
      <c r="X994"/>
      <c r="Y994"/>
    </row>
    <row r="995" spans="1:25">
      <c r="A995" s="1" t="s">
        <v>5833</v>
      </c>
      <c r="B995" s="2" t="s">
        <v>5834</v>
      </c>
      <c r="C995" s="3">
        <v>44921.652986111098</v>
      </c>
      <c r="D995" s="10" t="s">
        <v>5835</v>
      </c>
      <c r="E995" s="11" t="s">
        <v>2547</v>
      </c>
      <c r="F995" s="13" t="s">
        <v>5836</v>
      </c>
      <c r="G995" s="19" t="s">
        <v>164</v>
      </c>
      <c r="H995" s="5" t="s">
        <v>5746</v>
      </c>
      <c r="I995" s="4" t="s">
        <v>5745</v>
      </c>
      <c r="J995" s="6" t="s">
        <v>5747</v>
      </c>
      <c r="K995" s="7" t="s">
        <v>158</v>
      </c>
      <c r="L995" s="8" t="s">
        <v>9</v>
      </c>
      <c r="M995" s="9" t="s">
        <v>5748</v>
      </c>
      <c r="N995" s="15" t="s">
        <v>5751</v>
      </c>
      <c r="O995" s="17" t="s">
        <v>5752</v>
      </c>
      <c r="Q995"/>
      <c r="R995"/>
      <c r="S995"/>
      <c r="T995"/>
      <c r="U995"/>
      <c r="V995"/>
      <c r="W995"/>
      <c r="X995"/>
      <c r="Y995"/>
    </row>
    <row r="996" spans="1:25">
      <c r="A996" s="1" t="s">
        <v>5837</v>
      </c>
      <c r="B996" s="2" t="s">
        <v>5838</v>
      </c>
      <c r="C996" s="3">
        <v>44921.652986111098</v>
      </c>
      <c r="D996" s="10" t="s">
        <v>5839</v>
      </c>
      <c r="E996" s="11" t="s">
        <v>2547</v>
      </c>
      <c r="F996" s="13" t="s">
        <v>5836</v>
      </c>
      <c r="G996" s="18" t="s">
        <v>164</v>
      </c>
      <c r="H996" s="5" t="s">
        <v>5746</v>
      </c>
      <c r="I996" s="4" t="s">
        <v>5745</v>
      </c>
      <c r="J996" s="6" t="s">
        <v>5747</v>
      </c>
      <c r="K996" s="7" t="s">
        <v>158</v>
      </c>
      <c r="L996" s="8" t="s">
        <v>9</v>
      </c>
      <c r="M996" s="9" t="s">
        <v>5748</v>
      </c>
      <c r="N996" s="15" t="s">
        <v>5751</v>
      </c>
      <c r="O996" s="17" t="s">
        <v>5752</v>
      </c>
      <c r="Q996"/>
      <c r="R996"/>
      <c r="S996"/>
      <c r="T996"/>
      <c r="U996"/>
      <c r="V996"/>
      <c r="W996"/>
      <c r="X996"/>
      <c r="Y996"/>
    </row>
    <row r="997" spans="1:25">
      <c r="A997" s="1" t="s">
        <v>5840</v>
      </c>
      <c r="B997" s="2" t="s">
        <v>5841</v>
      </c>
      <c r="C997" s="3">
        <v>44921.652986111098</v>
      </c>
      <c r="D997" s="10" t="s">
        <v>5842</v>
      </c>
      <c r="E997" s="11" t="s">
        <v>2547</v>
      </c>
      <c r="F997" s="13" t="s">
        <v>5836</v>
      </c>
      <c r="G997" s="19" t="s">
        <v>164</v>
      </c>
      <c r="H997" s="5" t="s">
        <v>5746</v>
      </c>
      <c r="I997" s="4" t="s">
        <v>5745</v>
      </c>
      <c r="J997" s="6" t="s">
        <v>5747</v>
      </c>
      <c r="K997" s="7" t="s">
        <v>158</v>
      </c>
      <c r="L997" s="8" t="s">
        <v>9</v>
      </c>
      <c r="M997" s="9" t="s">
        <v>5748</v>
      </c>
      <c r="N997" s="15" t="s">
        <v>5751</v>
      </c>
      <c r="O997" s="17" t="s">
        <v>5752</v>
      </c>
      <c r="Q997"/>
      <c r="R997"/>
      <c r="S997"/>
      <c r="T997"/>
      <c r="U997"/>
      <c r="V997"/>
      <c r="W997"/>
      <c r="X997"/>
      <c r="Y997"/>
    </row>
    <row r="998" spans="1:25">
      <c r="A998" s="1" t="s">
        <v>5843</v>
      </c>
      <c r="B998" s="2" t="s">
        <v>5844</v>
      </c>
      <c r="C998" s="3">
        <v>44921.652986111098</v>
      </c>
      <c r="D998" s="10" t="s">
        <v>5845</v>
      </c>
      <c r="E998" s="11" t="s">
        <v>2547</v>
      </c>
      <c r="F998" s="13" t="s">
        <v>5836</v>
      </c>
      <c r="G998" s="19" t="s">
        <v>164</v>
      </c>
      <c r="H998" s="5" t="s">
        <v>5746</v>
      </c>
      <c r="I998" s="4" t="s">
        <v>5745</v>
      </c>
      <c r="J998" s="6" t="s">
        <v>5747</v>
      </c>
      <c r="K998" s="7" t="s">
        <v>158</v>
      </c>
      <c r="L998" s="8" t="s">
        <v>9</v>
      </c>
      <c r="M998" s="9" t="s">
        <v>5748</v>
      </c>
      <c r="N998" s="15" t="s">
        <v>5751</v>
      </c>
      <c r="O998" s="17" t="s">
        <v>5752</v>
      </c>
      <c r="Q998"/>
      <c r="R998"/>
      <c r="S998"/>
      <c r="T998"/>
      <c r="U998"/>
      <c r="V998"/>
      <c r="W998"/>
      <c r="X998"/>
      <c r="Y998"/>
    </row>
    <row r="999" spans="1:25">
      <c r="A999" s="1" t="s">
        <v>5846</v>
      </c>
      <c r="B999" s="2" t="s">
        <v>5847</v>
      </c>
      <c r="C999" s="3">
        <v>44921.652986111098</v>
      </c>
      <c r="D999" s="10" t="s">
        <v>5848</v>
      </c>
      <c r="E999" s="11" t="s">
        <v>2547</v>
      </c>
      <c r="F999" s="13" t="s">
        <v>5836</v>
      </c>
      <c r="G999" s="19" t="s">
        <v>164</v>
      </c>
      <c r="H999" s="5" t="s">
        <v>5746</v>
      </c>
      <c r="I999" s="4" t="s">
        <v>5745</v>
      </c>
      <c r="J999" s="6" t="s">
        <v>5747</v>
      </c>
      <c r="K999" s="7" t="s">
        <v>158</v>
      </c>
      <c r="L999" s="8" t="s">
        <v>9</v>
      </c>
      <c r="M999" s="9" t="s">
        <v>5748</v>
      </c>
      <c r="N999" s="15" t="s">
        <v>5751</v>
      </c>
      <c r="O999" s="17" t="s">
        <v>5752</v>
      </c>
      <c r="Q999"/>
      <c r="R999"/>
      <c r="S999"/>
      <c r="T999"/>
      <c r="U999"/>
      <c r="V999"/>
      <c r="W999"/>
      <c r="X999"/>
      <c r="Y999"/>
    </row>
    <row r="1000" spans="1:25">
      <c r="A1000" s="1" t="s">
        <v>5849</v>
      </c>
      <c r="B1000" s="2" t="s">
        <v>5850</v>
      </c>
      <c r="C1000" s="3">
        <v>44921.652986111098</v>
      </c>
      <c r="D1000" s="10" t="s">
        <v>5851</v>
      </c>
      <c r="E1000" s="11" t="s">
        <v>2547</v>
      </c>
      <c r="F1000" s="13" t="s">
        <v>5836</v>
      </c>
      <c r="G1000" s="19" t="s">
        <v>164</v>
      </c>
      <c r="H1000" s="5" t="s">
        <v>5746</v>
      </c>
      <c r="I1000" s="4" t="s">
        <v>5745</v>
      </c>
      <c r="J1000" s="6" t="s">
        <v>5747</v>
      </c>
      <c r="K1000" s="7" t="s">
        <v>158</v>
      </c>
      <c r="L1000" s="8" t="s">
        <v>9</v>
      </c>
      <c r="M1000" s="9" t="s">
        <v>5748</v>
      </c>
      <c r="N1000" s="15" t="s">
        <v>5751</v>
      </c>
      <c r="O1000" s="17" t="s">
        <v>5752</v>
      </c>
      <c r="Q1000"/>
      <c r="R1000"/>
      <c r="S1000"/>
      <c r="T1000"/>
      <c r="U1000"/>
      <c r="V1000"/>
      <c r="W1000"/>
      <c r="X1000"/>
      <c r="Y1000"/>
    </row>
    <row r="1001" spans="1:25">
      <c r="A1001" s="1" t="s">
        <v>5852</v>
      </c>
      <c r="B1001" s="2" t="s">
        <v>5853</v>
      </c>
      <c r="C1001" s="3">
        <v>44921.652986111098</v>
      </c>
      <c r="D1001" s="10" t="s">
        <v>5854</v>
      </c>
      <c r="E1001" s="11" t="s">
        <v>2547</v>
      </c>
      <c r="F1001" s="13" t="s">
        <v>5836</v>
      </c>
      <c r="G1001" s="19" t="s">
        <v>164</v>
      </c>
      <c r="H1001" s="5" t="s">
        <v>5746</v>
      </c>
      <c r="I1001" s="4" t="s">
        <v>5745</v>
      </c>
      <c r="J1001" s="6" t="s">
        <v>5747</v>
      </c>
      <c r="K1001" s="7" t="s">
        <v>158</v>
      </c>
      <c r="L1001" s="8" t="s">
        <v>9</v>
      </c>
      <c r="M1001" s="9" t="s">
        <v>5748</v>
      </c>
      <c r="N1001" s="15" t="s">
        <v>5751</v>
      </c>
      <c r="O1001" s="17" t="s">
        <v>5752</v>
      </c>
      <c r="Q1001"/>
      <c r="R1001"/>
      <c r="S1001"/>
      <c r="T1001"/>
      <c r="U1001"/>
      <c r="V1001"/>
      <c r="W1001"/>
      <c r="X1001"/>
      <c r="Y1001"/>
    </row>
    <row r="1002" spans="1:25">
      <c r="A1002" s="1" t="s">
        <v>5855</v>
      </c>
      <c r="B1002" s="2" t="s">
        <v>5856</v>
      </c>
      <c r="C1002" s="3">
        <v>44921.652986111098</v>
      </c>
      <c r="D1002" s="10" t="s">
        <v>5857</v>
      </c>
      <c r="E1002" s="11" t="s">
        <v>2547</v>
      </c>
      <c r="F1002" s="13" t="s">
        <v>5836</v>
      </c>
      <c r="G1002" s="19" t="s">
        <v>164</v>
      </c>
      <c r="H1002" s="5" t="s">
        <v>5746</v>
      </c>
      <c r="I1002" s="4" t="s">
        <v>5745</v>
      </c>
      <c r="J1002" s="6" t="s">
        <v>5747</v>
      </c>
      <c r="K1002" s="7" t="s">
        <v>158</v>
      </c>
      <c r="L1002" s="8" t="s">
        <v>9</v>
      </c>
      <c r="M1002" s="9" t="s">
        <v>5748</v>
      </c>
      <c r="N1002" s="15" t="s">
        <v>5751</v>
      </c>
      <c r="O1002" s="17" t="s">
        <v>5752</v>
      </c>
      <c r="Q1002"/>
      <c r="R1002"/>
      <c r="S1002"/>
      <c r="T1002"/>
      <c r="U1002"/>
      <c r="V1002"/>
      <c r="W1002"/>
      <c r="X1002"/>
      <c r="Y1002"/>
    </row>
    <row r="1003" spans="1:25">
      <c r="A1003" s="1" t="s">
        <v>5858</v>
      </c>
      <c r="B1003" s="2" t="s">
        <v>5859</v>
      </c>
      <c r="C1003" s="3">
        <v>44921.652986111098</v>
      </c>
      <c r="D1003" s="10" t="s">
        <v>5860</v>
      </c>
      <c r="E1003" s="11" t="s">
        <v>2547</v>
      </c>
      <c r="F1003" s="13" t="s">
        <v>5836</v>
      </c>
      <c r="G1003" s="19" t="s">
        <v>164</v>
      </c>
      <c r="H1003" s="5" t="s">
        <v>5746</v>
      </c>
      <c r="I1003" s="4" t="s">
        <v>5745</v>
      </c>
      <c r="J1003" s="6" t="s">
        <v>5747</v>
      </c>
      <c r="K1003" s="7" t="s">
        <v>158</v>
      </c>
      <c r="L1003" s="8" t="s">
        <v>9</v>
      </c>
      <c r="M1003" s="9" t="s">
        <v>5748</v>
      </c>
      <c r="N1003" s="15" t="s">
        <v>5751</v>
      </c>
      <c r="O1003" s="17" t="s">
        <v>5752</v>
      </c>
      <c r="Q1003"/>
      <c r="R1003"/>
      <c r="S1003"/>
      <c r="T1003"/>
      <c r="U1003"/>
      <c r="V1003"/>
      <c r="W1003"/>
      <c r="X1003"/>
      <c r="Y1003"/>
    </row>
    <row r="1004" spans="1:25">
      <c r="A1004" s="1" t="s">
        <v>5861</v>
      </c>
      <c r="B1004" s="2" t="s">
        <v>5862</v>
      </c>
      <c r="C1004" s="3">
        <v>44921.652986111098</v>
      </c>
      <c r="D1004" s="10" t="s">
        <v>5863</v>
      </c>
      <c r="E1004" s="11" t="s">
        <v>2547</v>
      </c>
      <c r="F1004" s="13" t="s">
        <v>5836</v>
      </c>
      <c r="G1004" s="19" t="s">
        <v>164</v>
      </c>
      <c r="H1004" s="5" t="s">
        <v>5746</v>
      </c>
      <c r="I1004" s="4" t="s">
        <v>5745</v>
      </c>
      <c r="J1004" s="6" t="s">
        <v>5747</v>
      </c>
      <c r="K1004" s="7" t="s">
        <v>158</v>
      </c>
      <c r="L1004" s="8" t="s">
        <v>9</v>
      </c>
      <c r="M1004" s="9" t="s">
        <v>5748</v>
      </c>
      <c r="N1004" s="15" t="s">
        <v>5751</v>
      </c>
      <c r="O1004" s="17" t="s">
        <v>5752</v>
      </c>
      <c r="Q1004"/>
      <c r="R1004"/>
      <c r="S1004"/>
      <c r="T1004"/>
      <c r="U1004"/>
      <c r="V1004"/>
      <c r="W1004"/>
      <c r="X1004"/>
      <c r="Y1004"/>
    </row>
    <row r="1005" spans="1:25">
      <c r="A1005" s="1" t="s">
        <v>5864</v>
      </c>
      <c r="B1005" s="2" t="s">
        <v>5865</v>
      </c>
      <c r="C1005" s="3">
        <v>44921.652986111098</v>
      </c>
      <c r="D1005" s="10" t="s">
        <v>5866</v>
      </c>
      <c r="E1005" s="11" t="s">
        <v>2547</v>
      </c>
      <c r="F1005" s="13" t="s">
        <v>5798</v>
      </c>
      <c r="G1005" s="19" t="s">
        <v>164</v>
      </c>
      <c r="H1005" s="5" t="s">
        <v>5746</v>
      </c>
      <c r="I1005" s="4" t="s">
        <v>5745</v>
      </c>
      <c r="J1005" s="6" t="s">
        <v>5747</v>
      </c>
      <c r="K1005" s="7" t="s">
        <v>158</v>
      </c>
      <c r="L1005" s="8" t="s">
        <v>9</v>
      </c>
      <c r="M1005" s="9" t="s">
        <v>5748</v>
      </c>
      <c r="N1005" s="15" t="s">
        <v>5751</v>
      </c>
      <c r="O1005" s="17" t="s">
        <v>5752</v>
      </c>
      <c r="Q1005"/>
      <c r="R1005"/>
      <c r="S1005"/>
      <c r="T1005"/>
      <c r="U1005"/>
      <c r="V1005"/>
      <c r="W1005"/>
      <c r="X1005"/>
      <c r="Y1005"/>
    </row>
    <row r="1006" spans="1:25">
      <c r="A1006" s="1" t="s">
        <v>5867</v>
      </c>
      <c r="B1006" s="2" t="s">
        <v>5868</v>
      </c>
      <c r="C1006" s="3">
        <v>44921.652986111098</v>
      </c>
      <c r="D1006" s="10" t="s">
        <v>5869</v>
      </c>
      <c r="E1006" s="11" t="s">
        <v>2547</v>
      </c>
      <c r="F1006" s="13" t="s">
        <v>5798</v>
      </c>
      <c r="G1006" s="19" t="s">
        <v>164</v>
      </c>
      <c r="H1006" s="5" t="s">
        <v>5746</v>
      </c>
      <c r="I1006" s="4" t="s">
        <v>5745</v>
      </c>
      <c r="J1006" s="6" t="s">
        <v>5747</v>
      </c>
      <c r="K1006" s="7" t="s">
        <v>158</v>
      </c>
      <c r="L1006" s="8" t="s">
        <v>9</v>
      </c>
      <c r="M1006" s="9" t="s">
        <v>5748</v>
      </c>
      <c r="N1006" s="15" t="s">
        <v>5751</v>
      </c>
      <c r="O1006" s="17" t="s">
        <v>5752</v>
      </c>
      <c r="Q1006"/>
      <c r="R1006"/>
      <c r="S1006"/>
      <c r="T1006"/>
      <c r="U1006"/>
      <c r="V1006"/>
      <c r="W1006"/>
      <c r="X1006"/>
      <c r="Y1006"/>
    </row>
    <row r="1007" spans="1:25">
      <c r="A1007" s="1" t="s">
        <v>5870</v>
      </c>
      <c r="B1007" s="2" t="s">
        <v>5871</v>
      </c>
      <c r="C1007" s="3">
        <v>44921.652974536999</v>
      </c>
      <c r="D1007" s="10" t="s">
        <v>5872</v>
      </c>
      <c r="E1007" s="11" t="s">
        <v>2547</v>
      </c>
      <c r="F1007" s="13" t="s">
        <v>5873</v>
      </c>
      <c r="G1007" s="18" t="s">
        <v>164</v>
      </c>
      <c r="H1007" s="5" t="s">
        <v>5746</v>
      </c>
      <c r="I1007" s="4" t="s">
        <v>5745</v>
      </c>
      <c r="J1007" s="6" t="s">
        <v>5747</v>
      </c>
      <c r="K1007" s="7" t="s">
        <v>158</v>
      </c>
      <c r="L1007" s="8" t="s">
        <v>9</v>
      </c>
      <c r="M1007" s="9" t="s">
        <v>5748</v>
      </c>
      <c r="N1007" s="15" t="s">
        <v>5751</v>
      </c>
      <c r="O1007" s="17" t="s">
        <v>5752</v>
      </c>
      <c r="Q1007"/>
      <c r="R1007"/>
      <c r="S1007"/>
      <c r="T1007"/>
      <c r="U1007"/>
      <c r="V1007"/>
      <c r="W1007"/>
      <c r="X1007"/>
      <c r="Y1007"/>
    </row>
    <row r="1008" spans="1:25">
      <c r="A1008" s="1" t="s">
        <v>5874</v>
      </c>
      <c r="B1008" s="2" t="s">
        <v>5875</v>
      </c>
      <c r="C1008" s="3">
        <v>44921.652974536999</v>
      </c>
      <c r="D1008" s="10" t="s">
        <v>5876</v>
      </c>
      <c r="E1008" s="11" t="s">
        <v>2547</v>
      </c>
      <c r="F1008" s="13" t="s">
        <v>5877</v>
      </c>
      <c r="G1008" s="19" t="s">
        <v>164</v>
      </c>
      <c r="H1008" s="5" t="s">
        <v>5746</v>
      </c>
      <c r="I1008" s="4" t="s">
        <v>5745</v>
      </c>
      <c r="J1008" s="6" t="s">
        <v>5747</v>
      </c>
      <c r="K1008" s="7" t="s">
        <v>158</v>
      </c>
      <c r="L1008" s="8" t="s">
        <v>9</v>
      </c>
      <c r="M1008" s="9" t="s">
        <v>5748</v>
      </c>
      <c r="N1008" s="15" t="s">
        <v>5751</v>
      </c>
      <c r="O1008" s="17" t="s">
        <v>5752</v>
      </c>
      <c r="Q1008"/>
      <c r="R1008"/>
      <c r="S1008"/>
      <c r="T1008"/>
      <c r="U1008"/>
      <c r="V1008"/>
      <c r="W1008"/>
      <c r="X1008"/>
      <c r="Y1008"/>
    </row>
    <row r="1009" spans="1:25">
      <c r="A1009" s="1" t="s">
        <v>5878</v>
      </c>
      <c r="B1009" s="2" t="s">
        <v>5879</v>
      </c>
      <c r="C1009" s="3">
        <v>44921.652974536999</v>
      </c>
      <c r="D1009" s="10" t="s">
        <v>5880</v>
      </c>
      <c r="E1009" s="11" t="s">
        <v>2547</v>
      </c>
      <c r="F1009" s="13" t="s">
        <v>5877</v>
      </c>
      <c r="G1009" s="19" t="s">
        <v>164</v>
      </c>
      <c r="H1009" s="5" t="s">
        <v>5746</v>
      </c>
      <c r="I1009" s="4" t="s">
        <v>5745</v>
      </c>
      <c r="J1009" s="6" t="s">
        <v>5747</v>
      </c>
      <c r="K1009" s="7" t="s">
        <v>158</v>
      </c>
      <c r="L1009" s="8" t="s">
        <v>9</v>
      </c>
      <c r="M1009" s="9" t="s">
        <v>5748</v>
      </c>
      <c r="N1009" s="15" t="s">
        <v>5751</v>
      </c>
      <c r="O1009" s="17" t="s">
        <v>5752</v>
      </c>
      <c r="Q1009"/>
      <c r="R1009"/>
      <c r="S1009"/>
      <c r="T1009"/>
      <c r="U1009"/>
      <c r="V1009"/>
      <c r="W1009"/>
      <c r="X1009"/>
      <c r="Y1009"/>
    </row>
    <row r="1010" spans="1:25">
      <c r="A1010" s="1" t="s">
        <v>5881</v>
      </c>
      <c r="B1010" s="2" t="s">
        <v>5882</v>
      </c>
      <c r="C1010" s="3">
        <v>44921.652974536999</v>
      </c>
      <c r="D1010" s="10" t="s">
        <v>5883</v>
      </c>
      <c r="E1010" s="11" t="s">
        <v>2547</v>
      </c>
      <c r="F1010" s="13" t="s">
        <v>5877</v>
      </c>
      <c r="G1010" s="19" t="s">
        <v>164</v>
      </c>
      <c r="H1010" s="5" t="s">
        <v>5746</v>
      </c>
      <c r="I1010" s="4" t="s">
        <v>5745</v>
      </c>
      <c r="J1010" s="6" t="s">
        <v>5747</v>
      </c>
      <c r="K1010" s="7" t="s">
        <v>158</v>
      </c>
      <c r="L1010" s="8" t="s">
        <v>9</v>
      </c>
      <c r="M1010" s="9" t="s">
        <v>5748</v>
      </c>
      <c r="N1010" s="15" t="s">
        <v>5751</v>
      </c>
      <c r="O1010" s="17" t="s">
        <v>5752</v>
      </c>
      <c r="Q1010"/>
      <c r="R1010"/>
      <c r="S1010"/>
      <c r="T1010"/>
      <c r="U1010"/>
      <c r="V1010"/>
      <c r="W1010"/>
      <c r="X1010"/>
      <c r="Y1010"/>
    </row>
    <row r="1011" spans="1:25">
      <c r="A1011" s="1" t="s">
        <v>5884</v>
      </c>
      <c r="B1011" s="2" t="s">
        <v>5885</v>
      </c>
      <c r="C1011" s="3">
        <v>44921.652974536999</v>
      </c>
      <c r="D1011" s="10" t="s">
        <v>5886</v>
      </c>
      <c r="E1011" s="11" t="s">
        <v>2547</v>
      </c>
      <c r="F1011" s="13" t="s">
        <v>5877</v>
      </c>
      <c r="G1011" s="19" t="s">
        <v>164</v>
      </c>
      <c r="H1011" s="5" t="s">
        <v>5746</v>
      </c>
      <c r="I1011" s="4" t="s">
        <v>5745</v>
      </c>
      <c r="J1011" s="6" t="s">
        <v>5747</v>
      </c>
      <c r="K1011" s="7" t="s">
        <v>158</v>
      </c>
      <c r="L1011" s="8" t="s">
        <v>9</v>
      </c>
      <c r="M1011" s="9" t="s">
        <v>5748</v>
      </c>
      <c r="N1011" s="15" t="s">
        <v>5751</v>
      </c>
      <c r="O1011" s="17" t="s">
        <v>5752</v>
      </c>
      <c r="Q1011"/>
      <c r="R1011"/>
      <c r="S1011"/>
      <c r="T1011"/>
      <c r="U1011"/>
      <c r="V1011"/>
      <c r="W1011"/>
      <c r="X1011"/>
      <c r="Y1011"/>
    </row>
    <row r="1012" spans="1:25">
      <c r="A1012" s="1" t="s">
        <v>5887</v>
      </c>
      <c r="B1012" s="2" t="s">
        <v>5888</v>
      </c>
      <c r="C1012" s="3">
        <v>44921.652974536999</v>
      </c>
      <c r="D1012" s="10" t="s">
        <v>5889</v>
      </c>
      <c r="E1012" s="11" t="s">
        <v>2547</v>
      </c>
      <c r="F1012" s="13" t="s">
        <v>5877</v>
      </c>
      <c r="G1012" s="19" t="s">
        <v>164</v>
      </c>
      <c r="H1012" s="5" t="s">
        <v>5746</v>
      </c>
      <c r="I1012" s="4" t="s">
        <v>5745</v>
      </c>
      <c r="J1012" s="6" t="s">
        <v>5747</v>
      </c>
      <c r="K1012" s="7" t="s">
        <v>158</v>
      </c>
      <c r="L1012" s="8" t="s">
        <v>9</v>
      </c>
      <c r="M1012" s="9" t="s">
        <v>5748</v>
      </c>
      <c r="N1012" s="15" t="s">
        <v>5751</v>
      </c>
      <c r="O1012" s="17" t="s">
        <v>5752</v>
      </c>
      <c r="Q1012"/>
      <c r="R1012"/>
      <c r="S1012"/>
      <c r="T1012"/>
      <c r="U1012"/>
      <c r="V1012"/>
      <c r="W1012"/>
      <c r="X1012"/>
      <c r="Y1012"/>
    </row>
    <row r="1013" spans="1:25">
      <c r="A1013" s="1" t="s">
        <v>5890</v>
      </c>
      <c r="B1013" s="2" t="s">
        <v>5891</v>
      </c>
      <c r="C1013" s="3">
        <v>44921.652974536999</v>
      </c>
      <c r="D1013" s="10" t="s">
        <v>5892</v>
      </c>
      <c r="E1013" s="11" t="s">
        <v>2547</v>
      </c>
      <c r="F1013" s="13" t="s">
        <v>5877</v>
      </c>
      <c r="G1013" s="18" t="s">
        <v>164</v>
      </c>
      <c r="H1013" s="5" t="s">
        <v>5746</v>
      </c>
      <c r="I1013" s="4" t="s">
        <v>5745</v>
      </c>
      <c r="J1013" s="6" t="s">
        <v>5747</v>
      </c>
      <c r="K1013" s="7" t="s">
        <v>158</v>
      </c>
      <c r="L1013" s="8" t="s">
        <v>9</v>
      </c>
      <c r="M1013" s="9" t="s">
        <v>5748</v>
      </c>
      <c r="N1013" s="15" t="s">
        <v>5751</v>
      </c>
      <c r="O1013" s="17" t="s">
        <v>5752</v>
      </c>
      <c r="Q1013"/>
      <c r="R1013"/>
      <c r="S1013"/>
      <c r="T1013"/>
      <c r="U1013"/>
      <c r="V1013"/>
      <c r="W1013"/>
      <c r="X1013"/>
      <c r="Y1013"/>
    </row>
    <row r="1014" spans="1:25">
      <c r="A1014" s="1" t="s">
        <v>5893</v>
      </c>
      <c r="B1014" s="2" t="s">
        <v>5894</v>
      </c>
      <c r="C1014" s="3">
        <v>44921.652974536999</v>
      </c>
      <c r="D1014" s="10" t="s">
        <v>5895</v>
      </c>
      <c r="E1014" s="11" t="s">
        <v>2547</v>
      </c>
      <c r="F1014" s="13" t="s">
        <v>5877</v>
      </c>
      <c r="G1014" s="18" t="s">
        <v>164</v>
      </c>
      <c r="H1014" s="5" t="s">
        <v>5746</v>
      </c>
      <c r="I1014" s="4" t="s">
        <v>5745</v>
      </c>
      <c r="J1014" s="6" t="s">
        <v>5747</v>
      </c>
      <c r="K1014" s="7" t="s">
        <v>158</v>
      </c>
      <c r="L1014" s="8" t="s">
        <v>9</v>
      </c>
      <c r="M1014" s="9" t="s">
        <v>5748</v>
      </c>
      <c r="N1014" s="15" t="s">
        <v>5751</v>
      </c>
      <c r="O1014" s="17" t="s">
        <v>5752</v>
      </c>
      <c r="Q1014"/>
      <c r="R1014"/>
      <c r="S1014"/>
      <c r="T1014"/>
      <c r="U1014"/>
      <c r="V1014"/>
      <c r="W1014"/>
      <c r="X1014"/>
      <c r="Y1014"/>
    </row>
    <row r="1015" spans="1:25">
      <c r="A1015" s="1" t="s">
        <v>5896</v>
      </c>
      <c r="B1015" s="2" t="s">
        <v>5897</v>
      </c>
      <c r="C1015" s="3">
        <v>44921.652974536999</v>
      </c>
      <c r="D1015" s="10" t="s">
        <v>5898</v>
      </c>
      <c r="E1015" s="11" t="s">
        <v>2547</v>
      </c>
      <c r="F1015" s="13" t="s">
        <v>5877</v>
      </c>
      <c r="G1015" s="18" t="s">
        <v>164</v>
      </c>
      <c r="H1015" s="5" t="s">
        <v>5746</v>
      </c>
      <c r="I1015" s="4" t="s">
        <v>5745</v>
      </c>
      <c r="J1015" s="6" t="s">
        <v>5747</v>
      </c>
      <c r="K1015" s="7" t="s">
        <v>158</v>
      </c>
      <c r="L1015" s="8" t="s">
        <v>9</v>
      </c>
      <c r="M1015" s="9" t="s">
        <v>5748</v>
      </c>
      <c r="N1015" s="15" t="s">
        <v>5751</v>
      </c>
      <c r="O1015" s="17" t="s">
        <v>5752</v>
      </c>
      <c r="Q1015"/>
      <c r="R1015"/>
      <c r="S1015"/>
      <c r="T1015"/>
      <c r="U1015"/>
      <c r="V1015"/>
      <c r="W1015"/>
      <c r="X1015"/>
      <c r="Y1015"/>
    </row>
    <row r="1016" spans="1:25">
      <c r="A1016" s="1" t="s">
        <v>5899</v>
      </c>
      <c r="B1016" s="2" t="s">
        <v>5900</v>
      </c>
      <c r="C1016" s="3">
        <v>44921.652974536999</v>
      </c>
      <c r="D1016" s="10" t="s">
        <v>5901</v>
      </c>
      <c r="E1016" s="11" t="s">
        <v>2547</v>
      </c>
      <c r="F1016" s="13" t="s">
        <v>5902</v>
      </c>
      <c r="G1016" s="18" t="s">
        <v>164</v>
      </c>
      <c r="H1016" s="5" t="s">
        <v>5746</v>
      </c>
      <c r="I1016" s="4" t="s">
        <v>5745</v>
      </c>
      <c r="J1016" s="6" t="s">
        <v>5747</v>
      </c>
      <c r="K1016" s="7" t="s">
        <v>158</v>
      </c>
      <c r="L1016" s="8" t="s">
        <v>9</v>
      </c>
      <c r="M1016" s="9" t="s">
        <v>5748</v>
      </c>
      <c r="N1016" s="15" t="s">
        <v>5751</v>
      </c>
      <c r="O1016" s="17" t="s">
        <v>5752</v>
      </c>
      <c r="Q1016"/>
      <c r="R1016"/>
      <c r="S1016"/>
      <c r="T1016"/>
      <c r="U1016"/>
      <c r="V1016"/>
      <c r="W1016"/>
      <c r="X1016"/>
      <c r="Y1016"/>
    </row>
    <row r="1017" spans="1:25">
      <c r="A1017" s="1" t="s">
        <v>5903</v>
      </c>
      <c r="B1017" s="2" t="s">
        <v>5904</v>
      </c>
      <c r="C1017" s="3">
        <v>44921.652962963002</v>
      </c>
      <c r="D1017" s="10" t="s">
        <v>5905</v>
      </c>
      <c r="E1017" s="11" t="s">
        <v>2547</v>
      </c>
      <c r="F1017" s="13" t="s">
        <v>5906</v>
      </c>
      <c r="G1017" s="19" t="s">
        <v>164</v>
      </c>
      <c r="H1017" s="5" t="s">
        <v>5746</v>
      </c>
      <c r="I1017" s="4" t="s">
        <v>5745</v>
      </c>
      <c r="J1017" s="6" t="s">
        <v>5747</v>
      </c>
      <c r="K1017" s="7" t="s">
        <v>158</v>
      </c>
      <c r="L1017" s="8" t="s">
        <v>9</v>
      </c>
      <c r="M1017" s="9" t="s">
        <v>5748</v>
      </c>
      <c r="N1017" s="15" t="s">
        <v>5751</v>
      </c>
      <c r="O1017" s="17" t="s">
        <v>5752</v>
      </c>
      <c r="Q1017"/>
      <c r="R1017"/>
      <c r="S1017"/>
      <c r="T1017"/>
      <c r="U1017"/>
      <c r="V1017"/>
      <c r="W1017"/>
      <c r="X1017"/>
      <c r="Y1017"/>
    </row>
    <row r="1018" spans="1:25">
      <c r="A1018" s="1" t="s">
        <v>5907</v>
      </c>
      <c r="B1018" s="2" t="s">
        <v>5908</v>
      </c>
      <c r="C1018" s="3">
        <v>44921.652962963002</v>
      </c>
      <c r="D1018" s="10" t="s">
        <v>5909</v>
      </c>
      <c r="E1018" s="11" t="s">
        <v>2547</v>
      </c>
      <c r="F1018" s="13" t="s">
        <v>5906</v>
      </c>
      <c r="G1018" s="19" t="s">
        <v>164</v>
      </c>
      <c r="H1018" s="5" t="s">
        <v>5746</v>
      </c>
      <c r="I1018" s="4" t="s">
        <v>5745</v>
      </c>
      <c r="J1018" s="6" t="s">
        <v>5747</v>
      </c>
      <c r="K1018" s="7" t="s">
        <v>158</v>
      </c>
      <c r="L1018" s="8" t="s">
        <v>9</v>
      </c>
      <c r="M1018" s="9" t="s">
        <v>5748</v>
      </c>
      <c r="N1018" s="15" t="s">
        <v>5751</v>
      </c>
      <c r="O1018" s="17" t="s">
        <v>5752</v>
      </c>
      <c r="Q1018"/>
      <c r="R1018"/>
      <c r="S1018"/>
      <c r="T1018"/>
      <c r="U1018"/>
      <c r="V1018"/>
      <c r="W1018"/>
      <c r="X1018"/>
      <c r="Y1018"/>
    </row>
    <row r="1019" spans="1:25">
      <c r="A1019" s="1" t="s">
        <v>5910</v>
      </c>
      <c r="B1019" s="2" t="s">
        <v>5911</v>
      </c>
      <c r="C1019" s="3">
        <v>44921.652962963002</v>
      </c>
      <c r="D1019" s="10" t="s">
        <v>5912</v>
      </c>
      <c r="E1019" s="11" t="s">
        <v>2547</v>
      </c>
      <c r="F1019" s="13" t="s">
        <v>5906</v>
      </c>
      <c r="G1019" s="19" t="s">
        <v>164</v>
      </c>
      <c r="H1019" s="5" t="s">
        <v>5746</v>
      </c>
      <c r="I1019" s="4" t="s">
        <v>5745</v>
      </c>
      <c r="J1019" s="6" t="s">
        <v>5747</v>
      </c>
      <c r="K1019" s="7" t="s">
        <v>158</v>
      </c>
      <c r="L1019" s="8" t="s">
        <v>9</v>
      </c>
      <c r="M1019" s="9" t="s">
        <v>5748</v>
      </c>
      <c r="N1019" s="15" t="s">
        <v>5751</v>
      </c>
      <c r="O1019" s="17" t="s">
        <v>5752</v>
      </c>
      <c r="Q1019"/>
      <c r="R1019"/>
      <c r="S1019"/>
      <c r="T1019"/>
      <c r="U1019"/>
      <c r="V1019"/>
      <c r="W1019"/>
      <c r="X1019"/>
      <c r="Y1019"/>
    </row>
    <row r="1020" spans="1:25">
      <c r="A1020" s="1" t="s">
        <v>5913</v>
      </c>
      <c r="B1020" s="2" t="s">
        <v>5914</v>
      </c>
      <c r="C1020" s="3">
        <v>44921.652962963002</v>
      </c>
      <c r="D1020" s="10" t="s">
        <v>5915</v>
      </c>
      <c r="E1020" s="11" t="s">
        <v>2547</v>
      </c>
      <c r="F1020" s="13" t="s">
        <v>5873</v>
      </c>
      <c r="G1020" s="19" t="s">
        <v>164</v>
      </c>
      <c r="H1020" s="5" t="s">
        <v>5746</v>
      </c>
      <c r="I1020" s="4" t="s">
        <v>5745</v>
      </c>
      <c r="J1020" s="6" t="s">
        <v>5747</v>
      </c>
      <c r="K1020" s="7" t="s">
        <v>158</v>
      </c>
      <c r="L1020" s="8" t="s">
        <v>9</v>
      </c>
      <c r="M1020" s="9" t="s">
        <v>5748</v>
      </c>
      <c r="N1020" s="15" t="s">
        <v>5751</v>
      </c>
      <c r="O1020" s="17" t="s">
        <v>5752</v>
      </c>
      <c r="Q1020"/>
      <c r="R1020"/>
      <c r="S1020"/>
      <c r="T1020"/>
      <c r="U1020"/>
      <c r="V1020"/>
      <c r="W1020"/>
      <c r="X1020"/>
      <c r="Y1020"/>
    </row>
    <row r="1021" spans="1:25">
      <c r="A1021" s="1" t="s">
        <v>5916</v>
      </c>
      <c r="B1021" s="2" t="s">
        <v>5917</v>
      </c>
      <c r="C1021" s="3">
        <v>44921.652962963002</v>
      </c>
      <c r="D1021" s="10" t="s">
        <v>5918</v>
      </c>
      <c r="E1021" s="11" t="s">
        <v>2547</v>
      </c>
      <c r="F1021" s="13" t="s">
        <v>5873</v>
      </c>
      <c r="G1021" s="19" t="s">
        <v>164</v>
      </c>
      <c r="H1021" s="5" t="s">
        <v>5746</v>
      </c>
      <c r="I1021" s="4" t="s">
        <v>5745</v>
      </c>
      <c r="J1021" s="6" t="s">
        <v>5747</v>
      </c>
      <c r="K1021" s="7" t="s">
        <v>158</v>
      </c>
      <c r="L1021" s="8" t="s">
        <v>9</v>
      </c>
      <c r="M1021" s="9" t="s">
        <v>5748</v>
      </c>
      <c r="N1021" s="15" t="s">
        <v>5751</v>
      </c>
      <c r="O1021" s="17" t="s">
        <v>5752</v>
      </c>
      <c r="Q1021"/>
      <c r="R1021"/>
      <c r="S1021"/>
      <c r="T1021"/>
      <c r="U1021"/>
      <c r="V1021"/>
      <c r="W1021"/>
      <c r="X1021"/>
      <c r="Y1021"/>
    </row>
    <row r="1022" spans="1:25">
      <c r="A1022" s="1" t="s">
        <v>5919</v>
      </c>
      <c r="B1022" s="2" t="s">
        <v>5920</v>
      </c>
      <c r="C1022" s="3">
        <v>44921.652962963002</v>
      </c>
      <c r="D1022" s="10" t="s">
        <v>5921</v>
      </c>
      <c r="E1022" s="11" t="s">
        <v>2547</v>
      </c>
      <c r="F1022" s="13" t="s">
        <v>5873</v>
      </c>
      <c r="G1022" s="19" t="s">
        <v>164</v>
      </c>
      <c r="H1022" s="5" t="s">
        <v>5746</v>
      </c>
      <c r="I1022" s="4" t="s">
        <v>5745</v>
      </c>
      <c r="J1022" s="6" t="s">
        <v>5747</v>
      </c>
      <c r="K1022" s="7" t="s">
        <v>158</v>
      </c>
      <c r="L1022" s="8" t="s">
        <v>9</v>
      </c>
      <c r="M1022" s="9" t="s">
        <v>5748</v>
      </c>
      <c r="N1022" s="15" t="s">
        <v>5751</v>
      </c>
      <c r="O1022" s="17" t="s">
        <v>5752</v>
      </c>
      <c r="Q1022"/>
      <c r="R1022"/>
      <c r="S1022"/>
      <c r="T1022"/>
      <c r="U1022"/>
      <c r="V1022"/>
      <c r="W1022"/>
      <c r="X1022"/>
      <c r="Y1022"/>
    </row>
    <row r="1023" spans="1:25">
      <c r="A1023" s="1" t="s">
        <v>5922</v>
      </c>
      <c r="B1023" s="2" t="s">
        <v>5923</v>
      </c>
      <c r="C1023" s="3">
        <v>44921.652962963002</v>
      </c>
      <c r="D1023" s="10" t="s">
        <v>5924</v>
      </c>
      <c r="E1023" s="11" t="s">
        <v>2547</v>
      </c>
      <c r="F1023" s="13" t="s">
        <v>5873</v>
      </c>
      <c r="G1023" s="19" t="s">
        <v>164</v>
      </c>
      <c r="H1023" s="5" t="s">
        <v>5746</v>
      </c>
      <c r="I1023" s="4" t="s">
        <v>5745</v>
      </c>
      <c r="J1023" s="6" t="s">
        <v>5747</v>
      </c>
      <c r="K1023" s="7" t="s">
        <v>158</v>
      </c>
      <c r="L1023" s="8" t="s">
        <v>9</v>
      </c>
      <c r="M1023" s="9" t="s">
        <v>5748</v>
      </c>
      <c r="N1023" s="15" t="s">
        <v>5751</v>
      </c>
      <c r="O1023" s="17" t="s">
        <v>5752</v>
      </c>
      <c r="Q1023"/>
      <c r="R1023"/>
      <c r="S1023"/>
      <c r="T1023"/>
      <c r="U1023"/>
      <c r="V1023"/>
      <c r="W1023"/>
      <c r="X1023"/>
      <c r="Y1023"/>
    </row>
    <row r="1024" spans="1:25">
      <c r="A1024" s="1" t="s">
        <v>5925</v>
      </c>
      <c r="B1024" s="2" t="s">
        <v>5926</v>
      </c>
      <c r="C1024" s="3">
        <v>44921.652962963002</v>
      </c>
      <c r="D1024" s="10" t="s">
        <v>5927</v>
      </c>
      <c r="E1024" s="11" t="s">
        <v>2547</v>
      </c>
      <c r="F1024" s="13" t="s">
        <v>5873</v>
      </c>
      <c r="G1024" s="19" t="s">
        <v>164</v>
      </c>
      <c r="H1024" s="5" t="s">
        <v>5746</v>
      </c>
      <c r="I1024" s="4" t="s">
        <v>5745</v>
      </c>
      <c r="J1024" s="6" t="s">
        <v>5747</v>
      </c>
      <c r="K1024" s="7" t="s">
        <v>158</v>
      </c>
      <c r="L1024" s="8" t="s">
        <v>9</v>
      </c>
      <c r="M1024" s="9" t="s">
        <v>5748</v>
      </c>
      <c r="N1024" s="15" t="s">
        <v>5751</v>
      </c>
      <c r="O1024" s="17" t="s">
        <v>5752</v>
      </c>
      <c r="Q1024"/>
      <c r="R1024"/>
      <c r="S1024"/>
      <c r="T1024"/>
      <c r="U1024"/>
      <c r="V1024"/>
      <c r="W1024"/>
      <c r="X1024"/>
      <c r="Y1024"/>
    </row>
    <row r="1025" spans="1:25">
      <c r="A1025" s="1" t="s">
        <v>5928</v>
      </c>
      <c r="B1025" s="2" t="s">
        <v>5929</v>
      </c>
      <c r="C1025" s="3">
        <v>44921.652962963002</v>
      </c>
      <c r="D1025" s="10" t="s">
        <v>5930</v>
      </c>
      <c r="E1025" s="11" t="s">
        <v>2547</v>
      </c>
      <c r="F1025" s="13" t="s">
        <v>5873</v>
      </c>
      <c r="G1025" s="19" t="s">
        <v>164</v>
      </c>
      <c r="H1025" s="5" t="s">
        <v>5746</v>
      </c>
      <c r="I1025" s="4" t="s">
        <v>5745</v>
      </c>
      <c r="J1025" s="6" t="s">
        <v>5747</v>
      </c>
      <c r="K1025" s="7" t="s">
        <v>158</v>
      </c>
      <c r="L1025" s="8" t="s">
        <v>9</v>
      </c>
      <c r="M1025" s="9" t="s">
        <v>5748</v>
      </c>
      <c r="N1025" s="15" t="s">
        <v>5751</v>
      </c>
      <c r="O1025" s="17" t="s">
        <v>5752</v>
      </c>
      <c r="Q1025"/>
      <c r="R1025"/>
      <c r="S1025"/>
      <c r="T1025"/>
      <c r="U1025"/>
      <c r="V1025"/>
      <c r="W1025"/>
      <c r="X1025"/>
      <c r="Y1025"/>
    </row>
    <row r="1026" spans="1:25">
      <c r="A1026" s="1" t="s">
        <v>5931</v>
      </c>
      <c r="B1026" s="2" t="s">
        <v>5932</v>
      </c>
      <c r="C1026" s="3">
        <v>44921.652962963002</v>
      </c>
      <c r="D1026" s="10" t="s">
        <v>5933</v>
      </c>
      <c r="E1026" s="11" t="s">
        <v>2547</v>
      </c>
      <c r="F1026" s="13" t="s">
        <v>5873</v>
      </c>
      <c r="G1026" s="19" t="s">
        <v>164</v>
      </c>
      <c r="H1026" s="5" t="s">
        <v>5746</v>
      </c>
      <c r="I1026" s="4" t="s">
        <v>5745</v>
      </c>
      <c r="J1026" s="6" t="s">
        <v>5747</v>
      </c>
      <c r="K1026" s="7" t="s">
        <v>158</v>
      </c>
      <c r="L1026" s="8" t="s">
        <v>9</v>
      </c>
      <c r="M1026" s="9" t="s">
        <v>5748</v>
      </c>
      <c r="N1026" s="15" t="s">
        <v>5751</v>
      </c>
      <c r="O1026" s="17" t="s">
        <v>5752</v>
      </c>
      <c r="Q1026"/>
      <c r="R1026"/>
      <c r="S1026"/>
      <c r="T1026"/>
      <c r="U1026"/>
      <c r="V1026"/>
      <c r="W1026"/>
      <c r="X1026"/>
      <c r="Y1026"/>
    </row>
    <row r="1027" spans="1:25">
      <c r="A1027" s="1" t="s">
        <v>5934</v>
      </c>
      <c r="B1027" s="2" t="s">
        <v>5935</v>
      </c>
      <c r="C1027" s="3">
        <v>44921.652962963002</v>
      </c>
      <c r="D1027" s="10" t="s">
        <v>5936</v>
      </c>
      <c r="E1027" s="11" t="s">
        <v>2547</v>
      </c>
      <c r="F1027" s="13" t="s">
        <v>5873</v>
      </c>
      <c r="G1027" s="19" t="s">
        <v>164</v>
      </c>
      <c r="H1027" s="5" t="s">
        <v>5746</v>
      </c>
      <c r="I1027" s="4" t="s">
        <v>5745</v>
      </c>
      <c r="J1027" s="6" t="s">
        <v>5747</v>
      </c>
      <c r="K1027" s="7" t="s">
        <v>158</v>
      </c>
      <c r="L1027" s="8" t="s">
        <v>9</v>
      </c>
      <c r="M1027" s="9" t="s">
        <v>5748</v>
      </c>
      <c r="N1027" s="15" t="s">
        <v>5751</v>
      </c>
      <c r="O1027" s="17" t="s">
        <v>5752</v>
      </c>
      <c r="Q1027"/>
      <c r="R1027"/>
      <c r="S1027"/>
      <c r="T1027"/>
      <c r="U1027"/>
      <c r="V1027"/>
      <c r="W1027"/>
      <c r="X1027"/>
      <c r="Y1027"/>
    </row>
    <row r="1028" spans="1:25">
      <c r="A1028" s="1" t="s">
        <v>5937</v>
      </c>
      <c r="B1028" s="2" t="s">
        <v>5938</v>
      </c>
      <c r="C1028" s="3">
        <v>44921.652951388904</v>
      </c>
      <c r="D1028" s="10" t="s">
        <v>5939</v>
      </c>
      <c r="E1028" s="11" t="s">
        <v>2547</v>
      </c>
      <c r="F1028" s="13" t="s">
        <v>5940</v>
      </c>
      <c r="G1028" s="19" t="s">
        <v>164</v>
      </c>
      <c r="H1028" s="5" t="s">
        <v>5746</v>
      </c>
      <c r="I1028" s="4" t="s">
        <v>5745</v>
      </c>
      <c r="J1028" s="6" t="s">
        <v>5747</v>
      </c>
      <c r="K1028" s="7" t="s">
        <v>158</v>
      </c>
      <c r="L1028" s="8" t="s">
        <v>9</v>
      </c>
      <c r="M1028" s="9" t="s">
        <v>5748</v>
      </c>
      <c r="N1028" s="15" t="s">
        <v>5751</v>
      </c>
      <c r="O1028" s="17" t="s">
        <v>5752</v>
      </c>
      <c r="Q1028"/>
      <c r="R1028"/>
      <c r="S1028"/>
      <c r="T1028"/>
      <c r="U1028"/>
      <c r="V1028"/>
      <c r="W1028"/>
      <c r="X1028"/>
      <c r="Y1028"/>
    </row>
    <row r="1029" spans="1:25">
      <c r="A1029" s="1" t="s">
        <v>5944</v>
      </c>
      <c r="B1029" s="2" t="s">
        <v>5945</v>
      </c>
      <c r="C1029" s="3">
        <v>44921.652951388904</v>
      </c>
      <c r="D1029" s="10" t="s">
        <v>5946</v>
      </c>
      <c r="E1029" s="11" t="s">
        <v>2547</v>
      </c>
      <c r="F1029" s="13" t="s">
        <v>5940</v>
      </c>
      <c r="G1029" s="19" t="s">
        <v>164</v>
      </c>
      <c r="H1029" s="5" t="s">
        <v>5746</v>
      </c>
      <c r="I1029" s="4" t="s">
        <v>5745</v>
      </c>
      <c r="J1029" s="6" t="s">
        <v>5747</v>
      </c>
      <c r="K1029" s="7" t="s">
        <v>158</v>
      </c>
      <c r="L1029" s="8" t="s">
        <v>9</v>
      </c>
      <c r="M1029" s="9" t="s">
        <v>5748</v>
      </c>
      <c r="N1029" s="15" t="s">
        <v>5751</v>
      </c>
      <c r="O1029" s="17" t="s">
        <v>5752</v>
      </c>
      <c r="Q1029"/>
      <c r="R1029"/>
      <c r="S1029"/>
      <c r="T1029"/>
      <c r="U1029"/>
      <c r="V1029"/>
      <c r="W1029"/>
      <c r="X1029"/>
      <c r="Y1029"/>
    </row>
    <row r="1030" spans="1:25">
      <c r="A1030" s="1" t="s">
        <v>5947</v>
      </c>
      <c r="B1030" s="2" t="s">
        <v>5948</v>
      </c>
      <c r="C1030" s="3">
        <v>44921.652951388904</v>
      </c>
      <c r="D1030" s="10" t="s">
        <v>5949</v>
      </c>
      <c r="E1030" s="11" t="s">
        <v>2547</v>
      </c>
      <c r="F1030" s="13" t="s">
        <v>5940</v>
      </c>
      <c r="G1030" s="19" t="s">
        <v>164</v>
      </c>
      <c r="H1030" s="5" t="s">
        <v>5746</v>
      </c>
      <c r="I1030" s="4" t="s">
        <v>5745</v>
      </c>
      <c r="J1030" s="6" t="s">
        <v>5747</v>
      </c>
      <c r="K1030" s="7" t="s">
        <v>158</v>
      </c>
      <c r="L1030" s="8" t="s">
        <v>9</v>
      </c>
      <c r="M1030" s="9" t="s">
        <v>5748</v>
      </c>
      <c r="N1030" s="15" t="s">
        <v>5751</v>
      </c>
      <c r="O1030" s="17" t="s">
        <v>5752</v>
      </c>
      <c r="Q1030"/>
      <c r="R1030"/>
      <c r="S1030"/>
      <c r="T1030"/>
      <c r="U1030"/>
      <c r="V1030"/>
      <c r="W1030"/>
      <c r="X1030"/>
      <c r="Y1030"/>
    </row>
    <row r="1031" spans="1:25">
      <c r="A1031" s="1" t="s">
        <v>5950</v>
      </c>
      <c r="B1031" s="2" t="s">
        <v>5951</v>
      </c>
      <c r="C1031" s="3">
        <v>44921.652951388904</v>
      </c>
      <c r="D1031" s="10" t="s">
        <v>5952</v>
      </c>
      <c r="E1031" s="11" t="s">
        <v>2547</v>
      </c>
      <c r="F1031" s="13" t="s">
        <v>5906</v>
      </c>
      <c r="G1031" s="19" t="s">
        <v>164</v>
      </c>
      <c r="H1031" s="5" t="s">
        <v>5746</v>
      </c>
      <c r="I1031" s="4" t="s">
        <v>5745</v>
      </c>
      <c r="J1031" s="6" t="s">
        <v>5747</v>
      </c>
      <c r="K1031" s="7" t="s">
        <v>158</v>
      </c>
      <c r="L1031" s="8" t="s">
        <v>9</v>
      </c>
      <c r="M1031" s="9" t="s">
        <v>5748</v>
      </c>
      <c r="N1031" s="15" t="s">
        <v>5751</v>
      </c>
      <c r="O1031" s="17" t="s">
        <v>5752</v>
      </c>
      <c r="Q1031"/>
      <c r="R1031"/>
      <c r="S1031"/>
      <c r="T1031"/>
      <c r="U1031"/>
      <c r="V1031"/>
      <c r="W1031"/>
      <c r="X1031"/>
      <c r="Y1031"/>
    </row>
    <row r="1032" spans="1:25">
      <c r="A1032" s="1" t="s">
        <v>5953</v>
      </c>
      <c r="B1032" s="2" t="s">
        <v>5954</v>
      </c>
      <c r="C1032" s="3">
        <v>44921.652951388904</v>
      </c>
      <c r="D1032" s="10" t="s">
        <v>5955</v>
      </c>
      <c r="E1032" s="11" t="s">
        <v>2547</v>
      </c>
      <c r="F1032" s="13" t="s">
        <v>5906</v>
      </c>
      <c r="G1032" s="19" t="s">
        <v>164</v>
      </c>
      <c r="H1032" s="5" t="s">
        <v>5746</v>
      </c>
      <c r="I1032" s="4" t="s">
        <v>5745</v>
      </c>
      <c r="J1032" s="6" t="s">
        <v>5747</v>
      </c>
      <c r="K1032" s="7" t="s">
        <v>158</v>
      </c>
      <c r="L1032" s="8" t="s">
        <v>9</v>
      </c>
      <c r="M1032" s="9" t="s">
        <v>5748</v>
      </c>
      <c r="N1032" s="15" t="s">
        <v>5751</v>
      </c>
      <c r="O1032" s="17" t="s">
        <v>5752</v>
      </c>
      <c r="Q1032"/>
      <c r="R1032"/>
      <c r="S1032"/>
      <c r="T1032"/>
      <c r="U1032"/>
      <c r="V1032"/>
      <c r="W1032"/>
      <c r="X1032"/>
      <c r="Y1032"/>
    </row>
    <row r="1033" spans="1:25">
      <c r="A1033" s="1" t="s">
        <v>5956</v>
      </c>
      <c r="B1033" s="2" t="s">
        <v>5957</v>
      </c>
      <c r="C1033" s="3">
        <v>44921.652951388904</v>
      </c>
      <c r="D1033" s="10" t="s">
        <v>5958</v>
      </c>
      <c r="E1033" s="11" t="s">
        <v>2547</v>
      </c>
      <c r="F1033" s="13" t="s">
        <v>5906</v>
      </c>
      <c r="G1033" s="19" t="s">
        <v>164</v>
      </c>
      <c r="H1033" s="5" t="s">
        <v>5746</v>
      </c>
      <c r="I1033" s="4" t="s">
        <v>5745</v>
      </c>
      <c r="J1033" s="6" t="s">
        <v>5747</v>
      </c>
      <c r="K1033" s="7" t="s">
        <v>158</v>
      </c>
      <c r="L1033" s="8" t="s">
        <v>9</v>
      </c>
      <c r="M1033" s="9" t="s">
        <v>5748</v>
      </c>
      <c r="N1033" s="15" t="s">
        <v>5751</v>
      </c>
      <c r="O1033" s="17" t="s">
        <v>5752</v>
      </c>
      <c r="Q1033"/>
      <c r="R1033"/>
      <c r="S1033"/>
      <c r="T1033"/>
      <c r="U1033"/>
      <c r="V1033"/>
      <c r="W1033"/>
      <c r="X1033"/>
      <c r="Y1033"/>
    </row>
    <row r="1034" spans="1:25">
      <c r="A1034" s="1" t="s">
        <v>5959</v>
      </c>
      <c r="B1034" s="2" t="s">
        <v>5960</v>
      </c>
      <c r="C1034" s="3">
        <v>44921.652951388904</v>
      </c>
      <c r="D1034" s="10" t="s">
        <v>5961</v>
      </c>
      <c r="E1034" s="11" t="s">
        <v>2547</v>
      </c>
      <c r="F1034" s="13" t="s">
        <v>5906</v>
      </c>
      <c r="G1034" s="19" t="s">
        <v>164</v>
      </c>
      <c r="H1034" s="5" t="s">
        <v>5746</v>
      </c>
      <c r="I1034" s="4" t="s">
        <v>5745</v>
      </c>
      <c r="J1034" s="6" t="s">
        <v>5747</v>
      </c>
      <c r="K1034" s="7" t="s">
        <v>158</v>
      </c>
      <c r="L1034" s="8" t="s">
        <v>9</v>
      </c>
      <c r="M1034" s="9" t="s">
        <v>5748</v>
      </c>
      <c r="N1034" s="15" t="s">
        <v>5751</v>
      </c>
      <c r="O1034" s="17" t="s">
        <v>5752</v>
      </c>
      <c r="Q1034"/>
      <c r="R1034"/>
      <c r="S1034"/>
      <c r="T1034"/>
      <c r="U1034"/>
      <c r="V1034"/>
      <c r="W1034"/>
      <c r="X1034"/>
      <c r="Y1034"/>
    </row>
    <row r="1035" spans="1:25">
      <c r="A1035" s="1" t="s">
        <v>5962</v>
      </c>
      <c r="B1035" s="2" t="s">
        <v>5963</v>
      </c>
      <c r="C1035" s="3">
        <v>44921.652951388904</v>
      </c>
      <c r="D1035" s="10" t="s">
        <v>5964</v>
      </c>
      <c r="E1035" s="11" t="s">
        <v>2547</v>
      </c>
      <c r="F1035" s="13" t="s">
        <v>5906</v>
      </c>
      <c r="G1035" s="18" t="s">
        <v>164</v>
      </c>
      <c r="H1035" s="5" t="s">
        <v>5746</v>
      </c>
      <c r="I1035" s="4" t="s">
        <v>5745</v>
      </c>
      <c r="J1035" s="6" t="s">
        <v>5747</v>
      </c>
      <c r="K1035" s="7" t="s">
        <v>158</v>
      </c>
      <c r="L1035" s="8" t="s">
        <v>9</v>
      </c>
      <c r="M1035" s="9" t="s">
        <v>5748</v>
      </c>
      <c r="N1035" s="15" t="s">
        <v>5751</v>
      </c>
      <c r="O1035" s="17" t="s">
        <v>5752</v>
      </c>
      <c r="Q1035"/>
      <c r="R1035"/>
      <c r="S1035"/>
      <c r="T1035"/>
      <c r="U1035"/>
      <c r="V1035"/>
      <c r="W1035"/>
      <c r="X1035"/>
      <c r="Y1035"/>
    </row>
    <row r="1036" spans="1:25">
      <c r="A1036" s="1" t="s">
        <v>5965</v>
      </c>
      <c r="B1036" s="2" t="s">
        <v>5966</v>
      </c>
      <c r="C1036" s="3">
        <v>44921.652951388904</v>
      </c>
      <c r="D1036" s="10" t="s">
        <v>5967</v>
      </c>
      <c r="E1036" s="11" t="s">
        <v>2547</v>
      </c>
      <c r="F1036" s="13" t="s">
        <v>5906</v>
      </c>
      <c r="G1036" s="19" t="s">
        <v>164</v>
      </c>
      <c r="H1036" s="5" t="s">
        <v>5746</v>
      </c>
      <c r="I1036" s="4" t="s">
        <v>5745</v>
      </c>
      <c r="J1036" s="6" t="s">
        <v>5747</v>
      </c>
      <c r="K1036" s="7" t="s">
        <v>158</v>
      </c>
      <c r="L1036" s="8" t="s">
        <v>9</v>
      </c>
      <c r="M1036" s="9" t="s">
        <v>5748</v>
      </c>
      <c r="N1036" s="15" t="s">
        <v>5751</v>
      </c>
      <c r="O1036" s="17" t="s">
        <v>5752</v>
      </c>
      <c r="Q1036"/>
      <c r="R1036"/>
      <c r="S1036"/>
      <c r="T1036"/>
      <c r="U1036"/>
      <c r="V1036"/>
      <c r="W1036"/>
      <c r="X1036"/>
      <c r="Y1036"/>
    </row>
    <row r="1037" spans="1:25">
      <c r="A1037" s="1" t="s">
        <v>5968</v>
      </c>
      <c r="B1037" s="2" t="s">
        <v>5969</v>
      </c>
      <c r="C1037" s="3">
        <v>44921.652951388904</v>
      </c>
      <c r="D1037" s="10" t="s">
        <v>5970</v>
      </c>
      <c r="E1037" s="11" t="s">
        <v>2547</v>
      </c>
      <c r="F1037" s="13" t="s">
        <v>5906</v>
      </c>
      <c r="G1037" s="19" t="s">
        <v>164</v>
      </c>
      <c r="H1037" s="5" t="s">
        <v>5746</v>
      </c>
      <c r="I1037" s="4" t="s">
        <v>5745</v>
      </c>
      <c r="J1037" s="6" t="s">
        <v>5747</v>
      </c>
      <c r="K1037" s="7" t="s">
        <v>158</v>
      </c>
      <c r="L1037" s="8" t="s">
        <v>9</v>
      </c>
      <c r="M1037" s="9" t="s">
        <v>5748</v>
      </c>
      <c r="N1037" s="15" t="s">
        <v>5751</v>
      </c>
      <c r="O1037" s="17" t="s">
        <v>5752</v>
      </c>
      <c r="Q1037"/>
      <c r="R1037"/>
      <c r="S1037"/>
      <c r="T1037"/>
      <c r="U1037"/>
      <c r="V1037"/>
      <c r="W1037"/>
      <c r="X1037"/>
      <c r="Y1037"/>
    </row>
    <row r="1038" spans="1:25">
      <c r="A1038" s="1" t="s">
        <v>5971</v>
      </c>
      <c r="B1038" s="2" t="s">
        <v>5972</v>
      </c>
      <c r="C1038" s="3">
        <v>44921.652939814798</v>
      </c>
      <c r="D1038" s="10" t="s">
        <v>5973</v>
      </c>
      <c r="E1038" s="11" t="s">
        <v>2547</v>
      </c>
      <c r="F1038" s="13" t="s">
        <v>5974</v>
      </c>
      <c r="G1038" s="19" t="s">
        <v>164</v>
      </c>
      <c r="H1038" s="5" t="s">
        <v>5746</v>
      </c>
      <c r="I1038" s="4" t="s">
        <v>5745</v>
      </c>
      <c r="J1038" s="6" t="s">
        <v>5747</v>
      </c>
      <c r="K1038" s="7" t="s">
        <v>158</v>
      </c>
      <c r="L1038" s="8" t="s">
        <v>9</v>
      </c>
      <c r="M1038" s="9" t="s">
        <v>5748</v>
      </c>
      <c r="N1038" s="15" t="s">
        <v>5751</v>
      </c>
      <c r="O1038" s="17" t="s">
        <v>5752</v>
      </c>
      <c r="Q1038"/>
      <c r="R1038"/>
      <c r="S1038"/>
      <c r="T1038"/>
      <c r="U1038"/>
      <c r="V1038"/>
      <c r="W1038"/>
      <c r="X1038"/>
      <c r="Y1038"/>
    </row>
    <row r="1039" spans="1:25">
      <c r="A1039" s="1" t="s">
        <v>5975</v>
      </c>
      <c r="B1039" s="2" t="s">
        <v>5976</v>
      </c>
      <c r="C1039" s="3">
        <v>44921.652939814798</v>
      </c>
      <c r="D1039" s="10" t="s">
        <v>5977</v>
      </c>
      <c r="E1039" s="11" t="s">
        <v>2547</v>
      </c>
      <c r="F1039" s="13" t="s">
        <v>5974</v>
      </c>
      <c r="G1039" s="19" t="s">
        <v>164</v>
      </c>
      <c r="H1039" s="5" t="s">
        <v>5746</v>
      </c>
      <c r="I1039" s="4" t="s">
        <v>5745</v>
      </c>
      <c r="J1039" s="6" t="s">
        <v>5747</v>
      </c>
      <c r="K1039" s="7" t="s">
        <v>158</v>
      </c>
      <c r="L1039" s="8" t="s">
        <v>9</v>
      </c>
      <c r="M1039" s="9" t="s">
        <v>5748</v>
      </c>
      <c r="N1039" s="15" t="s">
        <v>5751</v>
      </c>
      <c r="O1039" s="17" t="s">
        <v>5752</v>
      </c>
      <c r="Q1039"/>
      <c r="R1039"/>
      <c r="S1039"/>
      <c r="T1039"/>
      <c r="U1039"/>
      <c r="V1039"/>
      <c r="W1039"/>
      <c r="X1039"/>
      <c r="Y1039"/>
    </row>
    <row r="1040" spans="1:25">
      <c r="A1040" s="1" t="s">
        <v>5978</v>
      </c>
      <c r="B1040" s="2" t="s">
        <v>5979</v>
      </c>
      <c r="C1040" s="3">
        <v>44921.652939814798</v>
      </c>
      <c r="D1040" s="10" t="s">
        <v>5980</v>
      </c>
      <c r="E1040" s="11" t="s">
        <v>2547</v>
      </c>
      <c r="F1040" s="13" t="s">
        <v>5974</v>
      </c>
      <c r="G1040" s="19" t="s">
        <v>164</v>
      </c>
      <c r="H1040" s="5" t="s">
        <v>5746</v>
      </c>
      <c r="I1040" s="4" t="s">
        <v>5745</v>
      </c>
      <c r="J1040" s="6" t="s">
        <v>5747</v>
      </c>
      <c r="K1040" s="7" t="s">
        <v>158</v>
      </c>
      <c r="L1040" s="8" t="s">
        <v>9</v>
      </c>
      <c r="M1040" s="9" t="s">
        <v>5748</v>
      </c>
      <c r="N1040" s="15" t="s">
        <v>5751</v>
      </c>
      <c r="O1040" s="17" t="s">
        <v>5752</v>
      </c>
      <c r="Q1040"/>
      <c r="R1040"/>
      <c r="S1040"/>
      <c r="T1040"/>
      <c r="U1040"/>
      <c r="V1040"/>
      <c r="W1040"/>
      <c r="X1040"/>
      <c r="Y1040"/>
    </row>
    <row r="1041" spans="1:25">
      <c r="A1041" s="1" t="s">
        <v>5981</v>
      </c>
      <c r="B1041" s="2" t="s">
        <v>5982</v>
      </c>
      <c r="C1041" s="3">
        <v>44921.652939814798</v>
      </c>
      <c r="D1041" s="10" t="s">
        <v>5983</v>
      </c>
      <c r="E1041" s="11" t="s">
        <v>2547</v>
      </c>
      <c r="F1041" s="13" t="s">
        <v>5940</v>
      </c>
      <c r="G1041" s="19" t="s">
        <v>164</v>
      </c>
      <c r="H1041" s="5" t="s">
        <v>5746</v>
      </c>
      <c r="I1041" s="4" t="s">
        <v>5745</v>
      </c>
      <c r="J1041" s="6" t="s">
        <v>5747</v>
      </c>
      <c r="K1041" s="7" t="s">
        <v>158</v>
      </c>
      <c r="L1041" s="8" t="s">
        <v>9</v>
      </c>
      <c r="M1041" s="9" t="s">
        <v>5748</v>
      </c>
      <c r="N1041" s="15" t="s">
        <v>5751</v>
      </c>
      <c r="O1041" s="17" t="s">
        <v>5752</v>
      </c>
      <c r="Q1041"/>
      <c r="R1041"/>
      <c r="S1041"/>
      <c r="T1041"/>
      <c r="U1041"/>
      <c r="V1041"/>
      <c r="W1041"/>
      <c r="X1041"/>
      <c r="Y1041"/>
    </row>
    <row r="1042" spans="1:25">
      <c r="A1042" s="1" t="s">
        <v>5984</v>
      </c>
      <c r="B1042" s="2" t="s">
        <v>5985</v>
      </c>
      <c r="C1042" s="3">
        <v>44921.652939814798</v>
      </c>
      <c r="D1042" s="10" t="s">
        <v>5986</v>
      </c>
      <c r="E1042" s="11" t="s">
        <v>2547</v>
      </c>
      <c r="F1042" s="13" t="s">
        <v>5940</v>
      </c>
      <c r="G1042" s="19" t="s">
        <v>164</v>
      </c>
      <c r="H1042" s="5" t="s">
        <v>5746</v>
      </c>
      <c r="I1042" s="4" t="s">
        <v>5745</v>
      </c>
      <c r="J1042" s="6" t="s">
        <v>5747</v>
      </c>
      <c r="K1042" s="7" t="s">
        <v>158</v>
      </c>
      <c r="L1042" s="8" t="s">
        <v>9</v>
      </c>
      <c r="M1042" s="9" t="s">
        <v>5748</v>
      </c>
      <c r="N1042" s="15" t="s">
        <v>5751</v>
      </c>
      <c r="O1042" s="17" t="s">
        <v>5752</v>
      </c>
      <c r="Q1042"/>
      <c r="R1042"/>
      <c r="S1042"/>
      <c r="T1042"/>
      <c r="U1042"/>
      <c r="V1042"/>
      <c r="W1042"/>
      <c r="X1042"/>
      <c r="Y1042"/>
    </row>
    <row r="1043" spans="1:25">
      <c r="A1043" s="1" t="s">
        <v>5987</v>
      </c>
      <c r="B1043" s="2" t="s">
        <v>5988</v>
      </c>
      <c r="C1043" s="3">
        <v>44921.652939814798</v>
      </c>
      <c r="D1043" s="10" t="s">
        <v>5989</v>
      </c>
      <c r="E1043" s="11" t="s">
        <v>2547</v>
      </c>
      <c r="F1043" s="13" t="s">
        <v>5940</v>
      </c>
      <c r="G1043" s="19" t="s">
        <v>164</v>
      </c>
      <c r="H1043" s="5" t="s">
        <v>5746</v>
      </c>
      <c r="I1043" s="4" t="s">
        <v>5745</v>
      </c>
      <c r="J1043" s="6" t="s">
        <v>5747</v>
      </c>
      <c r="K1043" s="7" t="s">
        <v>158</v>
      </c>
      <c r="L1043" s="8" t="s">
        <v>9</v>
      </c>
      <c r="M1043" s="9" t="s">
        <v>5748</v>
      </c>
      <c r="N1043" s="15" t="s">
        <v>5751</v>
      </c>
      <c r="O1043" s="17" t="s">
        <v>5752</v>
      </c>
      <c r="Q1043"/>
      <c r="R1043"/>
      <c r="S1043"/>
      <c r="T1043"/>
      <c r="U1043"/>
      <c r="V1043"/>
      <c r="W1043"/>
      <c r="X1043"/>
      <c r="Y1043"/>
    </row>
    <row r="1044" spans="1:25">
      <c r="A1044" s="1" t="s">
        <v>5990</v>
      </c>
      <c r="B1044" s="2" t="s">
        <v>5991</v>
      </c>
      <c r="C1044" s="3">
        <v>44921.652939814798</v>
      </c>
      <c r="D1044" s="10" t="s">
        <v>5992</v>
      </c>
      <c r="E1044" s="11" t="s">
        <v>2547</v>
      </c>
      <c r="F1044" s="13" t="s">
        <v>5940</v>
      </c>
      <c r="G1044" s="19" t="s">
        <v>164</v>
      </c>
      <c r="H1044" s="5" t="s">
        <v>5746</v>
      </c>
      <c r="I1044" s="4" t="s">
        <v>5745</v>
      </c>
      <c r="J1044" s="6" t="s">
        <v>5747</v>
      </c>
      <c r="K1044" s="7" t="s">
        <v>158</v>
      </c>
      <c r="L1044" s="8" t="s">
        <v>9</v>
      </c>
      <c r="M1044" s="9" t="s">
        <v>5748</v>
      </c>
      <c r="N1044" s="15" t="s">
        <v>5751</v>
      </c>
      <c r="O1044" s="17" t="s">
        <v>5752</v>
      </c>
      <c r="Q1044"/>
      <c r="R1044"/>
      <c r="S1044"/>
      <c r="T1044"/>
      <c r="U1044"/>
      <c r="V1044"/>
      <c r="W1044"/>
      <c r="X1044"/>
      <c r="Y1044"/>
    </row>
    <row r="1045" spans="1:25">
      <c r="A1045" s="1" t="s">
        <v>5993</v>
      </c>
      <c r="B1045" s="2" t="s">
        <v>5994</v>
      </c>
      <c r="C1045" s="3">
        <v>44921.652939814798</v>
      </c>
      <c r="D1045" s="10" t="s">
        <v>5995</v>
      </c>
      <c r="E1045" s="11" t="s">
        <v>2547</v>
      </c>
      <c r="F1045" s="13" t="s">
        <v>5940</v>
      </c>
      <c r="G1045" s="19" t="s">
        <v>164</v>
      </c>
      <c r="H1045" s="5" t="s">
        <v>5746</v>
      </c>
      <c r="I1045" s="4" t="s">
        <v>5745</v>
      </c>
      <c r="J1045" s="6" t="s">
        <v>5747</v>
      </c>
      <c r="K1045" s="7" t="s">
        <v>158</v>
      </c>
      <c r="L1045" s="8" t="s">
        <v>9</v>
      </c>
      <c r="M1045" s="9" t="s">
        <v>5748</v>
      </c>
      <c r="N1045" s="15" t="s">
        <v>5751</v>
      </c>
      <c r="O1045" s="17" t="s">
        <v>5752</v>
      </c>
      <c r="Q1045"/>
      <c r="R1045"/>
      <c r="S1045"/>
      <c r="T1045"/>
      <c r="U1045"/>
      <c r="V1045"/>
      <c r="W1045"/>
      <c r="X1045"/>
      <c r="Y1045"/>
    </row>
    <row r="1046" spans="1:25">
      <c r="A1046" s="1" t="s">
        <v>5996</v>
      </c>
      <c r="B1046" s="2" t="s">
        <v>5997</v>
      </c>
      <c r="C1046" s="3">
        <v>44921.652939814798</v>
      </c>
      <c r="D1046" s="10" t="s">
        <v>5998</v>
      </c>
      <c r="E1046" s="11" t="s">
        <v>2547</v>
      </c>
      <c r="F1046" s="13" t="s">
        <v>5940</v>
      </c>
      <c r="G1046" s="19" t="s">
        <v>164</v>
      </c>
      <c r="H1046" s="5" t="s">
        <v>5746</v>
      </c>
      <c r="I1046" s="4" t="s">
        <v>5745</v>
      </c>
      <c r="J1046" s="6" t="s">
        <v>5747</v>
      </c>
      <c r="K1046" s="7" t="s">
        <v>158</v>
      </c>
      <c r="L1046" s="8" t="s">
        <v>9</v>
      </c>
      <c r="M1046" s="9" t="s">
        <v>5748</v>
      </c>
      <c r="N1046" s="15" t="s">
        <v>5751</v>
      </c>
      <c r="O1046" s="17" t="s">
        <v>5752</v>
      </c>
      <c r="Q1046"/>
      <c r="R1046"/>
      <c r="S1046"/>
      <c r="T1046"/>
      <c r="U1046"/>
      <c r="V1046"/>
      <c r="W1046"/>
      <c r="X1046"/>
      <c r="Y1046"/>
    </row>
    <row r="1047" spans="1:25">
      <c r="A1047" s="1" t="s">
        <v>5999</v>
      </c>
      <c r="B1047" s="2" t="s">
        <v>6000</v>
      </c>
      <c r="C1047" s="3">
        <v>44921.652939814798</v>
      </c>
      <c r="D1047" s="10" t="s">
        <v>6001</v>
      </c>
      <c r="E1047" s="11" t="s">
        <v>2547</v>
      </c>
      <c r="F1047" s="13" t="s">
        <v>5940</v>
      </c>
      <c r="G1047" s="19" t="s">
        <v>164</v>
      </c>
      <c r="H1047" s="5" t="s">
        <v>5746</v>
      </c>
      <c r="I1047" s="4" t="s">
        <v>5745</v>
      </c>
      <c r="J1047" s="6" t="s">
        <v>5747</v>
      </c>
      <c r="K1047" s="7" t="s">
        <v>158</v>
      </c>
      <c r="L1047" s="8" t="s">
        <v>9</v>
      </c>
      <c r="M1047" s="9" t="s">
        <v>5748</v>
      </c>
      <c r="N1047" s="15" t="s">
        <v>5751</v>
      </c>
      <c r="O1047" s="17" t="s">
        <v>5752</v>
      </c>
      <c r="Q1047"/>
      <c r="R1047"/>
      <c r="S1047"/>
      <c r="T1047"/>
      <c r="U1047"/>
      <c r="V1047"/>
      <c r="W1047"/>
      <c r="X1047"/>
      <c r="Y1047"/>
    </row>
    <row r="1048" spans="1:25">
      <c r="A1048" s="1" t="s">
        <v>6002</v>
      </c>
      <c r="B1048" s="2" t="s">
        <v>6003</v>
      </c>
      <c r="C1048" s="3">
        <v>44921.652928240699</v>
      </c>
      <c r="D1048" s="10" t="s">
        <v>6004</v>
      </c>
      <c r="E1048" s="11" t="s">
        <v>2547</v>
      </c>
      <c r="F1048" s="13" t="s">
        <v>6005</v>
      </c>
      <c r="G1048" s="19" t="s">
        <v>164</v>
      </c>
      <c r="H1048" s="5" t="s">
        <v>5746</v>
      </c>
      <c r="I1048" s="4" t="s">
        <v>5745</v>
      </c>
      <c r="J1048" s="6" t="s">
        <v>5747</v>
      </c>
      <c r="K1048" s="7" t="s">
        <v>158</v>
      </c>
      <c r="L1048" s="8" t="s">
        <v>9</v>
      </c>
      <c r="M1048" s="9" t="s">
        <v>5748</v>
      </c>
      <c r="N1048" s="15" t="s">
        <v>5751</v>
      </c>
      <c r="O1048" s="17" t="s">
        <v>5752</v>
      </c>
      <c r="Q1048"/>
      <c r="R1048"/>
      <c r="S1048"/>
      <c r="T1048"/>
      <c r="U1048"/>
      <c r="V1048"/>
      <c r="W1048"/>
      <c r="X1048"/>
      <c r="Y1048"/>
    </row>
    <row r="1049" spans="1:25">
      <c r="A1049" s="1" t="s">
        <v>6006</v>
      </c>
      <c r="B1049" s="2" t="s">
        <v>6007</v>
      </c>
      <c r="C1049" s="3">
        <v>44921.652928240699</v>
      </c>
      <c r="D1049" s="10" t="s">
        <v>6008</v>
      </c>
      <c r="E1049" s="11" t="s">
        <v>2547</v>
      </c>
      <c r="F1049" s="13" t="s">
        <v>6005</v>
      </c>
      <c r="G1049" s="19" t="s">
        <v>164</v>
      </c>
      <c r="H1049" s="5" t="s">
        <v>5746</v>
      </c>
      <c r="I1049" s="4" t="s">
        <v>5745</v>
      </c>
      <c r="J1049" s="6" t="s">
        <v>5747</v>
      </c>
      <c r="K1049" s="7" t="s">
        <v>158</v>
      </c>
      <c r="L1049" s="8" t="s">
        <v>9</v>
      </c>
      <c r="M1049" s="9" t="s">
        <v>5748</v>
      </c>
      <c r="N1049" s="15" t="s">
        <v>5751</v>
      </c>
      <c r="O1049" s="17" t="s">
        <v>5752</v>
      </c>
      <c r="Q1049"/>
      <c r="R1049"/>
      <c r="S1049"/>
      <c r="T1049"/>
      <c r="U1049"/>
      <c r="V1049"/>
      <c r="W1049"/>
      <c r="X1049"/>
      <c r="Y1049"/>
    </row>
    <row r="1050" spans="1:25">
      <c r="A1050" s="1" t="s">
        <v>6009</v>
      </c>
      <c r="B1050" s="2" t="s">
        <v>6010</v>
      </c>
      <c r="C1050" s="3">
        <v>44921.652928240699</v>
      </c>
      <c r="D1050" s="10" t="s">
        <v>6011</v>
      </c>
      <c r="E1050" s="11" t="s">
        <v>2547</v>
      </c>
      <c r="F1050" s="13" t="s">
        <v>6005</v>
      </c>
      <c r="G1050" s="19" t="s">
        <v>164</v>
      </c>
      <c r="H1050" s="5" t="s">
        <v>5746</v>
      </c>
      <c r="I1050" s="4" t="s">
        <v>5745</v>
      </c>
      <c r="J1050" s="6" t="s">
        <v>5747</v>
      </c>
      <c r="K1050" s="7" t="s">
        <v>158</v>
      </c>
      <c r="L1050" s="8" t="s">
        <v>9</v>
      </c>
      <c r="M1050" s="9" t="s">
        <v>5748</v>
      </c>
      <c r="N1050" s="15" t="s">
        <v>5751</v>
      </c>
      <c r="O1050" s="17" t="s">
        <v>5752</v>
      </c>
      <c r="Q1050"/>
      <c r="R1050"/>
      <c r="S1050"/>
      <c r="T1050"/>
      <c r="U1050"/>
      <c r="V1050"/>
      <c r="W1050"/>
      <c r="X1050"/>
      <c r="Y1050"/>
    </row>
    <row r="1051" spans="1:25">
      <c r="A1051" s="1" t="s">
        <v>6012</v>
      </c>
      <c r="B1051" s="2" t="s">
        <v>6013</v>
      </c>
      <c r="C1051" s="3">
        <v>44921.652928240699</v>
      </c>
      <c r="D1051" s="10" t="s">
        <v>6014</v>
      </c>
      <c r="E1051" s="11" t="s">
        <v>2547</v>
      </c>
      <c r="F1051" s="13" t="s">
        <v>5974</v>
      </c>
      <c r="G1051" s="19" t="s">
        <v>164</v>
      </c>
      <c r="H1051" s="5" t="s">
        <v>5746</v>
      </c>
      <c r="I1051" s="4" t="s">
        <v>5745</v>
      </c>
      <c r="J1051" s="6" t="s">
        <v>5747</v>
      </c>
      <c r="K1051" s="7" t="s">
        <v>158</v>
      </c>
      <c r="L1051" s="8" t="s">
        <v>9</v>
      </c>
      <c r="M1051" s="9" t="s">
        <v>5748</v>
      </c>
      <c r="N1051" s="15" t="s">
        <v>5751</v>
      </c>
      <c r="O1051" s="17" t="s">
        <v>5752</v>
      </c>
      <c r="Q1051"/>
      <c r="R1051"/>
      <c r="S1051"/>
      <c r="T1051"/>
      <c r="U1051"/>
      <c r="V1051"/>
      <c r="W1051"/>
      <c r="X1051"/>
      <c r="Y1051"/>
    </row>
    <row r="1052" spans="1:25">
      <c r="A1052" s="1" t="s">
        <v>6015</v>
      </c>
      <c r="B1052" s="2" t="s">
        <v>6016</v>
      </c>
      <c r="C1052" s="3">
        <v>44921.652928240699</v>
      </c>
      <c r="D1052" s="10" t="s">
        <v>6017</v>
      </c>
      <c r="E1052" s="11" t="s">
        <v>2547</v>
      </c>
      <c r="F1052" s="13" t="s">
        <v>5974</v>
      </c>
      <c r="G1052" s="19" t="s">
        <v>164</v>
      </c>
      <c r="H1052" s="5" t="s">
        <v>5746</v>
      </c>
      <c r="I1052" s="4" t="s">
        <v>5745</v>
      </c>
      <c r="J1052" s="6" t="s">
        <v>5747</v>
      </c>
      <c r="K1052" s="7" t="s">
        <v>158</v>
      </c>
      <c r="L1052" s="8" t="s">
        <v>9</v>
      </c>
      <c r="M1052" s="9" t="s">
        <v>5748</v>
      </c>
      <c r="N1052" s="15" t="s">
        <v>5751</v>
      </c>
      <c r="O1052" s="17" t="s">
        <v>5752</v>
      </c>
      <c r="Q1052"/>
      <c r="R1052"/>
      <c r="S1052"/>
      <c r="T1052"/>
      <c r="U1052"/>
      <c r="V1052"/>
      <c r="W1052"/>
      <c r="X1052"/>
      <c r="Y1052"/>
    </row>
    <row r="1053" spans="1:25">
      <c r="A1053" s="1" t="s">
        <v>6018</v>
      </c>
      <c r="B1053" s="2" t="s">
        <v>6019</v>
      </c>
      <c r="C1053" s="3">
        <v>44921.652928240699</v>
      </c>
      <c r="D1053" s="10" t="s">
        <v>6020</v>
      </c>
      <c r="E1053" s="11" t="s">
        <v>2547</v>
      </c>
      <c r="F1053" s="13" t="s">
        <v>5974</v>
      </c>
      <c r="G1053" s="19" t="s">
        <v>164</v>
      </c>
      <c r="H1053" s="5" t="s">
        <v>5746</v>
      </c>
      <c r="I1053" s="4" t="s">
        <v>5745</v>
      </c>
      <c r="J1053" s="6" t="s">
        <v>5747</v>
      </c>
      <c r="K1053" s="7" t="s">
        <v>158</v>
      </c>
      <c r="L1053" s="8" t="s">
        <v>9</v>
      </c>
      <c r="M1053" s="9" t="s">
        <v>5748</v>
      </c>
      <c r="N1053" s="15" t="s">
        <v>5751</v>
      </c>
      <c r="O1053" s="17" t="s">
        <v>5752</v>
      </c>
      <c r="Q1053"/>
      <c r="R1053"/>
      <c r="S1053"/>
      <c r="T1053"/>
      <c r="U1053"/>
      <c r="V1053"/>
      <c r="W1053"/>
      <c r="X1053"/>
      <c r="Y1053"/>
    </row>
    <row r="1054" spans="1:25">
      <c r="A1054" s="1" t="s">
        <v>6021</v>
      </c>
      <c r="B1054" s="2" t="s">
        <v>6022</v>
      </c>
      <c r="C1054" s="3">
        <v>44921.652928240699</v>
      </c>
      <c r="D1054" s="10" t="s">
        <v>6023</v>
      </c>
      <c r="E1054" s="11" t="s">
        <v>2547</v>
      </c>
      <c r="F1054" s="13" t="s">
        <v>5974</v>
      </c>
      <c r="G1054" s="19" t="s">
        <v>164</v>
      </c>
      <c r="H1054" s="5" t="s">
        <v>5746</v>
      </c>
      <c r="I1054" s="4" t="s">
        <v>5745</v>
      </c>
      <c r="J1054" s="6" t="s">
        <v>5747</v>
      </c>
      <c r="K1054" s="7" t="s">
        <v>158</v>
      </c>
      <c r="L1054" s="8" t="s">
        <v>9</v>
      </c>
      <c r="M1054" s="9" t="s">
        <v>5748</v>
      </c>
      <c r="N1054" s="15" t="s">
        <v>5751</v>
      </c>
      <c r="O1054" s="17" t="s">
        <v>5752</v>
      </c>
      <c r="Q1054"/>
      <c r="R1054"/>
      <c r="S1054"/>
      <c r="T1054"/>
      <c r="U1054"/>
      <c r="V1054"/>
      <c r="W1054"/>
      <c r="X1054"/>
      <c r="Y1054"/>
    </row>
    <row r="1055" spans="1:25">
      <c r="A1055" s="1" t="s">
        <v>6024</v>
      </c>
      <c r="B1055" s="2" t="s">
        <v>6025</v>
      </c>
      <c r="C1055" s="3">
        <v>44921.652928240699</v>
      </c>
      <c r="D1055" s="10" t="s">
        <v>6026</v>
      </c>
      <c r="E1055" s="11" t="s">
        <v>2547</v>
      </c>
      <c r="F1055" s="13" t="s">
        <v>5974</v>
      </c>
      <c r="G1055" s="19" t="s">
        <v>164</v>
      </c>
      <c r="H1055" s="5" t="s">
        <v>5746</v>
      </c>
      <c r="I1055" s="4" t="s">
        <v>5745</v>
      </c>
      <c r="J1055" s="6" t="s">
        <v>5747</v>
      </c>
      <c r="K1055" s="7" t="s">
        <v>158</v>
      </c>
      <c r="L1055" s="8" t="s">
        <v>9</v>
      </c>
      <c r="M1055" s="9" t="s">
        <v>5748</v>
      </c>
      <c r="N1055" s="15" t="s">
        <v>5751</v>
      </c>
      <c r="O1055" s="17" t="s">
        <v>5752</v>
      </c>
      <c r="Q1055"/>
      <c r="R1055"/>
      <c r="S1055"/>
      <c r="T1055"/>
      <c r="U1055"/>
      <c r="V1055"/>
      <c r="W1055"/>
      <c r="X1055"/>
      <c r="Y1055"/>
    </row>
    <row r="1056" spans="1:25">
      <c r="A1056" s="1" t="s">
        <v>6027</v>
      </c>
      <c r="B1056" s="2" t="s">
        <v>6028</v>
      </c>
      <c r="C1056" s="3">
        <v>44921.652928240699</v>
      </c>
      <c r="D1056" s="10" t="s">
        <v>6029</v>
      </c>
      <c r="E1056" s="11" t="s">
        <v>2547</v>
      </c>
      <c r="F1056" s="13" t="s">
        <v>5974</v>
      </c>
      <c r="G1056" s="19" t="s">
        <v>164</v>
      </c>
      <c r="H1056" s="5" t="s">
        <v>5746</v>
      </c>
      <c r="I1056" s="4" t="s">
        <v>5745</v>
      </c>
      <c r="J1056" s="6" t="s">
        <v>5747</v>
      </c>
      <c r="K1056" s="7" t="s">
        <v>158</v>
      </c>
      <c r="L1056" s="8" t="s">
        <v>9</v>
      </c>
      <c r="M1056" s="9" t="s">
        <v>5748</v>
      </c>
      <c r="N1056" s="15" t="s">
        <v>5751</v>
      </c>
      <c r="O1056" s="17" t="s">
        <v>5752</v>
      </c>
      <c r="Q1056"/>
      <c r="R1056"/>
      <c r="S1056"/>
      <c r="T1056"/>
      <c r="U1056"/>
      <c r="V1056"/>
      <c r="W1056"/>
      <c r="X1056"/>
      <c r="Y1056"/>
    </row>
    <row r="1057" spans="1:25">
      <c r="A1057" s="1" t="s">
        <v>6030</v>
      </c>
      <c r="B1057" s="2" t="s">
        <v>6031</v>
      </c>
      <c r="C1057" s="3">
        <v>44921.652928240699</v>
      </c>
      <c r="D1057" s="10" t="s">
        <v>6032</v>
      </c>
      <c r="E1057" s="11" t="s">
        <v>2547</v>
      </c>
      <c r="F1057" s="13" t="s">
        <v>5974</v>
      </c>
      <c r="G1057" s="19" t="s">
        <v>164</v>
      </c>
      <c r="H1057" s="5" t="s">
        <v>5746</v>
      </c>
      <c r="I1057" s="4" t="s">
        <v>5745</v>
      </c>
      <c r="J1057" s="6" t="s">
        <v>5747</v>
      </c>
      <c r="K1057" s="7" t="s">
        <v>158</v>
      </c>
      <c r="L1057" s="8" t="s">
        <v>9</v>
      </c>
      <c r="M1057" s="9" t="s">
        <v>5748</v>
      </c>
      <c r="N1057" s="15" t="s">
        <v>5751</v>
      </c>
      <c r="O1057" s="17" t="s">
        <v>5752</v>
      </c>
      <c r="Q1057"/>
      <c r="R1057"/>
      <c r="S1057"/>
      <c r="T1057"/>
      <c r="U1057"/>
      <c r="V1057"/>
      <c r="W1057"/>
      <c r="X1057"/>
      <c r="Y1057"/>
    </row>
    <row r="1058" spans="1:25">
      <c r="A1058" s="1" t="s">
        <v>6033</v>
      </c>
      <c r="B1058" s="2" t="s">
        <v>6034</v>
      </c>
      <c r="C1058" s="3">
        <v>44921.652928240699</v>
      </c>
      <c r="D1058" s="10" t="s">
        <v>6035</v>
      </c>
      <c r="E1058" s="11" t="s">
        <v>2547</v>
      </c>
      <c r="F1058" s="13" t="s">
        <v>5974</v>
      </c>
      <c r="G1058" s="19" t="s">
        <v>164</v>
      </c>
      <c r="H1058" s="5" t="s">
        <v>5746</v>
      </c>
      <c r="I1058" s="4" t="s">
        <v>5745</v>
      </c>
      <c r="J1058" s="6" t="s">
        <v>5747</v>
      </c>
      <c r="K1058" s="7" t="s">
        <v>158</v>
      </c>
      <c r="L1058" s="8" t="s">
        <v>9</v>
      </c>
      <c r="M1058" s="9" t="s">
        <v>5748</v>
      </c>
      <c r="N1058" s="15" t="s">
        <v>5751</v>
      </c>
      <c r="O1058" s="17" t="s">
        <v>5752</v>
      </c>
      <c r="Q1058"/>
      <c r="R1058"/>
      <c r="S1058"/>
      <c r="T1058"/>
      <c r="U1058"/>
      <c r="V1058"/>
      <c r="W1058"/>
      <c r="X1058"/>
      <c r="Y1058"/>
    </row>
    <row r="1059" spans="1:25">
      <c r="A1059" s="1" t="s">
        <v>6036</v>
      </c>
      <c r="B1059" s="2" t="s">
        <v>6037</v>
      </c>
      <c r="C1059" s="3">
        <v>44921.652916666702</v>
      </c>
      <c r="D1059" s="10" t="s">
        <v>6038</v>
      </c>
      <c r="E1059" s="11" t="s">
        <v>2547</v>
      </c>
      <c r="F1059" s="13" t="s">
        <v>5748</v>
      </c>
      <c r="G1059" s="19" t="s">
        <v>164</v>
      </c>
      <c r="H1059" s="5" t="s">
        <v>5746</v>
      </c>
      <c r="I1059" s="4" t="s">
        <v>5745</v>
      </c>
      <c r="J1059" s="6" t="s">
        <v>5747</v>
      </c>
      <c r="K1059" s="7" t="s">
        <v>158</v>
      </c>
      <c r="L1059" s="8" t="s">
        <v>9</v>
      </c>
      <c r="M1059" s="9" t="s">
        <v>5748</v>
      </c>
      <c r="N1059" s="15" t="s">
        <v>5751</v>
      </c>
      <c r="O1059" s="17" t="s">
        <v>5752</v>
      </c>
      <c r="Q1059"/>
      <c r="R1059"/>
      <c r="S1059"/>
      <c r="T1059"/>
      <c r="U1059"/>
      <c r="V1059"/>
      <c r="W1059"/>
      <c r="X1059"/>
      <c r="Y1059"/>
    </row>
    <row r="1060" spans="1:25">
      <c r="A1060" s="1" t="s">
        <v>6039</v>
      </c>
      <c r="B1060" s="2" t="s">
        <v>6040</v>
      </c>
      <c r="C1060" s="3">
        <v>44921.652916666702</v>
      </c>
      <c r="D1060" s="10" t="s">
        <v>6041</v>
      </c>
      <c r="E1060" s="11" t="s">
        <v>2547</v>
      </c>
      <c r="F1060" s="13" t="s">
        <v>5748</v>
      </c>
      <c r="G1060" s="19" t="s">
        <v>164</v>
      </c>
      <c r="H1060" s="5" t="s">
        <v>5746</v>
      </c>
      <c r="I1060" s="4" t="s">
        <v>5745</v>
      </c>
      <c r="J1060" s="6" t="s">
        <v>5747</v>
      </c>
      <c r="K1060" s="7" t="s">
        <v>158</v>
      </c>
      <c r="L1060" s="8" t="s">
        <v>9</v>
      </c>
      <c r="M1060" s="9" t="s">
        <v>5748</v>
      </c>
      <c r="N1060" s="15" t="s">
        <v>5751</v>
      </c>
      <c r="O1060" s="17" t="s">
        <v>5752</v>
      </c>
      <c r="Q1060"/>
      <c r="R1060"/>
      <c r="S1060"/>
      <c r="T1060"/>
      <c r="U1060"/>
      <c r="V1060"/>
      <c r="W1060"/>
      <c r="X1060"/>
      <c r="Y1060"/>
    </row>
    <row r="1061" spans="1:25">
      <c r="A1061" s="1" t="s">
        <v>6042</v>
      </c>
      <c r="B1061" s="2" t="s">
        <v>6043</v>
      </c>
      <c r="C1061" s="3">
        <v>44921.652916666702</v>
      </c>
      <c r="D1061" s="10" t="s">
        <v>6044</v>
      </c>
      <c r="E1061" s="11" t="s">
        <v>2547</v>
      </c>
      <c r="F1061" s="13" t="s">
        <v>5748</v>
      </c>
      <c r="G1061" s="19" t="s">
        <v>164</v>
      </c>
      <c r="H1061" s="5" t="s">
        <v>5746</v>
      </c>
      <c r="I1061" s="4" t="s">
        <v>5745</v>
      </c>
      <c r="J1061" s="6" t="s">
        <v>5747</v>
      </c>
      <c r="K1061" s="7" t="s">
        <v>158</v>
      </c>
      <c r="L1061" s="8" t="s">
        <v>9</v>
      </c>
      <c r="M1061" s="9" t="s">
        <v>5748</v>
      </c>
      <c r="N1061" s="15" t="s">
        <v>5751</v>
      </c>
      <c r="O1061" s="17" t="s">
        <v>5752</v>
      </c>
      <c r="Q1061"/>
      <c r="R1061"/>
      <c r="S1061"/>
      <c r="T1061"/>
      <c r="U1061"/>
      <c r="V1061"/>
      <c r="W1061"/>
      <c r="X1061"/>
      <c r="Y1061"/>
    </row>
    <row r="1062" spans="1:25">
      <c r="A1062" s="1" t="s">
        <v>6045</v>
      </c>
      <c r="B1062" s="2" t="s">
        <v>6046</v>
      </c>
      <c r="C1062" s="3">
        <v>44921.652916666702</v>
      </c>
      <c r="D1062" s="10" t="s">
        <v>6047</v>
      </c>
      <c r="E1062" s="11" t="s">
        <v>2547</v>
      </c>
      <c r="F1062" s="13" t="s">
        <v>6048</v>
      </c>
      <c r="G1062" s="19" t="s">
        <v>164</v>
      </c>
      <c r="H1062" s="5" t="s">
        <v>5746</v>
      </c>
      <c r="I1062" s="4" t="s">
        <v>5745</v>
      </c>
      <c r="J1062" s="6" t="s">
        <v>5747</v>
      </c>
      <c r="K1062" s="7" t="s">
        <v>158</v>
      </c>
      <c r="L1062" s="8" t="s">
        <v>9</v>
      </c>
      <c r="M1062" s="9" t="s">
        <v>5748</v>
      </c>
      <c r="N1062" s="15" t="s">
        <v>5751</v>
      </c>
      <c r="O1062" s="17" t="s">
        <v>5752</v>
      </c>
      <c r="Q1062"/>
      <c r="R1062"/>
      <c r="S1062"/>
      <c r="T1062"/>
      <c r="U1062"/>
      <c r="V1062"/>
      <c r="W1062"/>
      <c r="X1062"/>
      <c r="Y1062"/>
    </row>
    <row r="1063" spans="1:25">
      <c r="A1063" s="1" t="s">
        <v>6049</v>
      </c>
      <c r="B1063" s="2" t="s">
        <v>6050</v>
      </c>
      <c r="C1063" s="3">
        <v>44921.652916666702</v>
      </c>
      <c r="D1063" s="10" t="s">
        <v>6051</v>
      </c>
      <c r="E1063" s="11" t="s">
        <v>2547</v>
      </c>
      <c r="F1063" s="13" t="s">
        <v>6052</v>
      </c>
      <c r="G1063" s="19" t="s">
        <v>164</v>
      </c>
      <c r="H1063" s="5" t="s">
        <v>5746</v>
      </c>
      <c r="I1063" s="4" t="s">
        <v>5745</v>
      </c>
      <c r="J1063" s="6" t="s">
        <v>5747</v>
      </c>
      <c r="K1063" s="7" t="s">
        <v>158</v>
      </c>
      <c r="L1063" s="8" t="s">
        <v>9</v>
      </c>
      <c r="M1063" s="9" t="s">
        <v>5748</v>
      </c>
      <c r="N1063" s="15" t="s">
        <v>5751</v>
      </c>
      <c r="O1063" s="17" t="s">
        <v>5752</v>
      </c>
      <c r="Q1063"/>
      <c r="R1063"/>
      <c r="S1063"/>
      <c r="T1063"/>
      <c r="U1063"/>
      <c r="V1063"/>
      <c r="W1063"/>
      <c r="X1063"/>
      <c r="Y1063"/>
    </row>
    <row r="1064" spans="1:25">
      <c r="A1064" s="1" t="s">
        <v>6053</v>
      </c>
      <c r="B1064" s="2" t="s">
        <v>6054</v>
      </c>
      <c r="C1064" s="3">
        <v>44921.652916666702</v>
      </c>
      <c r="D1064" s="10" t="s">
        <v>6055</v>
      </c>
      <c r="E1064" s="11" t="s">
        <v>2547</v>
      </c>
      <c r="F1064" s="13" t="s">
        <v>6005</v>
      </c>
      <c r="G1064" s="19" t="s">
        <v>164</v>
      </c>
      <c r="H1064" s="5" t="s">
        <v>5746</v>
      </c>
      <c r="I1064" s="4" t="s">
        <v>5745</v>
      </c>
      <c r="J1064" s="6" t="s">
        <v>5747</v>
      </c>
      <c r="K1064" s="7" t="s">
        <v>158</v>
      </c>
      <c r="L1064" s="8" t="s">
        <v>9</v>
      </c>
      <c r="M1064" s="9" t="s">
        <v>5748</v>
      </c>
      <c r="N1064" s="15" t="s">
        <v>5751</v>
      </c>
      <c r="O1064" s="17" t="s">
        <v>5752</v>
      </c>
      <c r="Q1064"/>
      <c r="R1064"/>
      <c r="S1064"/>
      <c r="T1064"/>
      <c r="U1064"/>
      <c r="V1064"/>
      <c r="W1064"/>
      <c r="X1064"/>
      <c r="Y1064"/>
    </row>
    <row r="1065" spans="1:25">
      <c r="A1065" s="1" t="s">
        <v>6056</v>
      </c>
      <c r="B1065" s="2" t="s">
        <v>6057</v>
      </c>
      <c r="C1065" s="3">
        <v>44921.652916666702</v>
      </c>
      <c r="D1065" s="10" t="s">
        <v>6058</v>
      </c>
      <c r="E1065" s="11" t="s">
        <v>2547</v>
      </c>
      <c r="F1065" s="13" t="s">
        <v>6005</v>
      </c>
      <c r="G1065" s="19" t="s">
        <v>164</v>
      </c>
      <c r="H1065" s="5" t="s">
        <v>5746</v>
      </c>
      <c r="I1065" s="4" t="s">
        <v>5745</v>
      </c>
      <c r="J1065" s="6" t="s">
        <v>5747</v>
      </c>
      <c r="K1065" s="7" t="s">
        <v>158</v>
      </c>
      <c r="L1065" s="8" t="s">
        <v>9</v>
      </c>
      <c r="M1065" s="9" t="s">
        <v>5748</v>
      </c>
      <c r="N1065" s="15" t="s">
        <v>5751</v>
      </c>
      <c r="O1065" s="17" t="s">
        <v>5752</v>
      </c>
      <c r="Q1065"/>
      <c r="R1065"/>
      <c r="S1065"/>
      <c r="T1065"/>
      <c r="U1065"/>
      <c r="V1065"/>
      <c r="W1065"/>
      <c r="X1065"/>
      <c r="Y1065"/>
    </row>
    <row r="1066" spans="1:25">
      <c r="A1066" s="1" t="s">
        <v>6059</v>
      </c>
      <c r="B1066" s="2" t="s">
        <v>6060</v>
      </c>
      <c r="C1066" s="3">
        <v>44921.652916666702</v>
      </c>
      <c r="D1066" s="10" t="s">
        <v>6061</v>
      </c>
      <c r="E1066" s="11" t="s">
        <v>2547</v>
      </c>
      <c r="F1066" s="13" t="s">
        <v>6005</v>
      </c>
      <c r="G1066" s="19" t="s">
        <v>164</v>
      </c>
      <c r="H1066" s="5" t="s">
        <v>5746</v>
      </c>
      <c r="I1066" s="4" t="s">
        <v>5745</v>
      </c>
      <c r="J1066" s="6" t="s">
        <v>5747</v>
      </c>
      <c r="K1066" s="7" t="s">
        <v>158</v>
      </c>
      <c r="L1066" s="8" t="s">
        <v>9</v>
      </c>
      <c r="M1066" s="9" t="s">
        <v>5748</v>
      </c>
      <c r="N1066" s="15" t="s">
        <v>5751</v>
      </c>
      <c r="O1066" s="17" t="s">
        <v>5752</v>
      </c>
      <c r="Q1066"/>
      <c r="R1066"/>
      <c r="S1066"/>
      <c r="T1066"/>
      <c r="U1066"/>
      <c r="V1066"/>
      <c r="W1066"/>
      <c r="X1066"/>
      <c r="Y1066"/>
    </row>
    <row r="1067" spans="1:25">
      <c r="A1067" s="1" t="s">
        <v>6062</v>
      </c>
      <c r="B1067" s="2" t="s">
        <v>6063</v>
      </c>
      <c r="C1067" s="3">
        <v>44921.652916666702</v>
      </c>
      <c r="D1067" s="10" t="s">
        <v>6064</v>
      </c>
      <c r="E1067" s="11" t="s">
        <v>2547</v>
      </c>
      <c r="F1067" s="13" t="s">
        <v>6005</v>
      </c>
      <c r="G1067" s="19" t="s">
        <v>164</v>
      </c>
      <c r="H1067" s="5" t="s">
        <v>5746</v>
      </c>
      <c r="I1067" s="4" t="s">
        <v>5745</v>
      </c>
      <c r="J1067" s="6" t="s">
        <v>5747</v>
      </c>
      <c r="K1067" s="7" t="s">
        <v>158</v>
      </c>
      <c r="L1067" s="8" t="s">
        <v>9</v>
      </c>
      <c r="M1067" s="9" t="s">
        <v>5748</v>
      </c>
      <c r="N1067" s="15" t="s">
        <v>5751</v>
      </c>
      <c r="O1067" s="17" t="s">
        <v>5752</v>
      </c>
      <c r="Q1067"/>
      <c r="R1067"/>
      <c r="S1067"/>
      <c r="T1067"/>
      <c r="U1067"/>
      <c r="V1067"/>
      <c r="W1067"/>
      <c r="X1067"/>
      <c r="Y1067"/>
    </row>
    <row r="1068" spans="1:25">
      <c r="A1068" s="1" t="s">
        <v>6065</v>
      </c>
      <c r="B1068" s="2" t="s">
        <v>6066</v>
      </c>
      <c r="C1068" s="3">
        <v>44921.652916666702</v>
      </c>
      <c r="D1068" s="10" t="s">
        <v>6067</v>
      </c>
      <c r="E1068" s="11" t="s">
        <v>2547</v>
      </c>
      <c r="F1068" s="13" t="s">
        <v>6005</v>
      </c>
      <c r="G1068" s="19" t="s">
        <v>164</v>
      </c>
      <c r="H1068" s="5" t="s">
        <v>5746</v>
      </c>
      <c r="I1068" s="4" t="s">
        <v>5745</v>
      </c>
      <c r="J1068" s="6" t="s">
        <v>5747</v>
      </c>
      <c r="K1068" s="7" t="s">
        <v>158</v>
      </c>
      <c r="L1068" s="8" t="s">
        <v>9</v>
      </c>
      <c r="M1068" s="9" t="s">
        <v>5748</v>
      </c>
      <c r="N1068" s="15" t="s">
        <v>5751</v>
      </c>
      <c r="O1068" s="17" t="s">
        <v>5752</v>
      </c>
      <c r="Q1068"/>
      <c r="R1068"/>
      <c r="S1068"/>
      <c r="T1068"/>
      <c r="U1068"/>
      <c r="V1068"/>
      <c r="W1068"/>
      <c r="X1068"/>
      <c r="Y1068"/>
    </row>
    <row r="1069" spans="1:25">
      <c r="A1069" s="1" t="s">
        <v>6068</v>
      </c>
      <c r="B1069" s="2" t="s">
        <v>6069</v>
      </c>
      <c r="C1069" s="3">
        <v>44921.652916666702</v>
      </c>
      <c r="D1069" s="10" t="s">
        <v>6070</v>
      </c>
      <c r="E1069" s="11" t="s">
        <v>2547</v>
      </c>
      <c r="F1069" s="13" t="s">
        <v>6005</v>
      </c>
      <c r="G1069" s="19" t="s">
        <v>164</v>
      </c>
      <c r="H1069" s="5" t="s">
        <v>5746</v>
      </c>
      <c r="I1069" s="4" t="s">
        <v>5745</v>
      </c>
      <c r="J1069" s="6" t="s">
        <v>5747</v>
      </c>
      <c r="K1069" s="7" t="s">
        <v>158</v>
      </c>
      <c r="L1069" s="8" t="s">
        <v>9</v>
      </c>
      <c r="M1069" s="9" t="s">
        <v>5748</v>
      </c>
      <c r="N1069" s="15" t="s">
        <v>5751</v>
      </c>
      <c r="O1069" s="17" t="s">
        <v>5752</v>
      </c>
      <c r="Q1069"/>
      <c r="R1069"/>
      <c r="S1069"/>
      <c r="T1069"/>
      <c r="U1069"/>
      <c r="V1069"/>
      <c r="W1069"/>
      <c r="X1069"/>
      <c r="Y1069"/>
    </row>
    <row r="1070" spans="1:25">
      <c r="A1070" s="1" t="s">
        <v>6071</v>
      </c>
      <c r="B1070" s="2" t="s">
        <v>6072</v>
      </c>
      <c r="C1070" s="3">
        <v>44921.652905092596</v>
      </c>
      <c r="D1070" s="10" t="s">
        <v>6073</v>
      </c>
      <c r="E1070" s="11" t="s">
        <v>2547</v>
      </c>
      <c r="F1070" s="13" t="s">
        <v>6074</v>
      </c>
      <c r="G1070" s="19" t="s">
        <v>164</v>
      </c>
      <c r="H1070" s="5" t="s">
        <v>5746</v>
      </c>
      <c r="I1070" s="4" t="s">
        <v>5745</v>
      </c>
      <c r="J1070" s="6" t="s">
        <v>5747</v>
      </c>
      <c r="K1070" s="7" t="s">
        <v>158</v>
      </c>
      <c r="L1070" s="8" t="s">
        <v>9</v>
      </c>
      <c r="M1070" s="9" t="s">
        <v>5748</v>
      </c>
      <c r="N1070" s="15" t="s">
        <v>5751</v>
      </c>
      <c r="O1070" s="17" t="s">
        <v>5752</v>
      </c>
      <c r="Q1070"/>
      <c r="R1070"/>
      <c r="S1070"/>
      <c r="T1070"/>
      <c r="U1070"/>
      <c r="V1070"/>
      <c r="W1070"/>
      <c r="X1070"/>
      <c r="Y1070"/>
    </row>
    <row r="1071" spans="1:25">
      <c r="A1071" s="1" t="s">
        <v>6075</v>
      </c>
      <c r="B1071" s="2" t="s">
        <v>6076</v>
      </c>
      <c r="C1071" s="3">
        <v>44921.652905092596</v>
      </c>
      <c r="D1071" s="10" t="s">
        <v>6077</v>
      </c>
      <c r="E1071" s="11" t="s">
        <v>2547</v>
      </c>
      <c r="F1071" s="13" t="s">
        <v>6074</v>
      </c>
      <c r="G1071" s="19" t="s">
        <v>164</v>
      </c>
      <c r="H1071" s="5" t="s">
        <v>5746</v>
      </c>
      <c r="I1071" s="4" t="s">
        <v>5745</v>
      </c>
      <c r="J1071" s="6" t="s">
        <v>5747</v>
      </c>
      <c r="K1071" s="7" t="s">
        <v>158</v>
      </c>
      <c r="L1071" s="8" t="s">
        <v>9</v>
      </c>
      <c r="M1071" s="9" t="s">
        <v>5748</v>
      </c>
      <c r="N1071" s="15" t="s">
        <v>5751</v>
      </c>
      <c r="O1071" s="17" t="s">
        <v>5752</v>
      </c>
      <c r="Q1071"/>
      <c r="R1071"/>
      <c r="S1071"/>
      <c r="T1071"/>
      <c r="U1071"/>
      <c r="V1071"/>
      <c r="W1071"/>
      <c r="X1071"/>
      <c r="Y1071"/>
    </row>
    <row r="1072" spans="1:25">
      <c r="A1072" s="1" t="s">
        <v>6078</v>
      </c>
      <c r="B1072" s="2" t="s">
        <v>6079</v>
      </c>
      <c r="C1072" s="3">
        <v>44921.652905092596</v>
      </c>
      <c r="D1072" s="10" t="s">
        <v>6080</v>
      </c>
      <c r="E1072" s="11" t="s">
        <v>2547</v>
      </c>
      <c r="F1072" s="13" t="s">
        <v>6074</v>
      </c>
      <c r="G1072" s="18" t="s">
        <v>164</v>
      </c>
      <c r="H1072" s="5" t="s">
        <v>5746</v>
      </c>
      <c r="I1072" s="4" t="s">
        <v>5745</v>
      </c>
      <c r="J1072" s="6" t="s">
        <v>5747</v>
      </c>
      <c r="K1072" s="7" t="s">
        <v>158</v>
      </c>
      <c r="L1072" s="8" t="s">
        <v>9</v>
      </c>
      <c r="M1072" s="9" t="s">
        <v>5748</v>
      </c>
      <c r="N1072" s="15" t="s">
        <v>5751</v>
      </c>
      <c r="O1072" s="17" t="s">
        <v>5752</v>
      </c>
      <c r="Q1072"/>
      <c r="R1072"/>
      <c r="S1072"/>
      <c r="T1072"/>
      <c r="U1072"/>
      <c r="V1072"/>
      <c r="W1072"/>
      <c r="X1072"/>
      <c r="Y1072"/>
    </row>
    <row r="1073" spans="1:25">
      <c r="A1073" s="1" t="s">
        <v>6081</v>
      </c>
      <c r="B1073" s="2" t="s">
        <v>6082</v>
      </c>
      <c r="C1073" s="3">
        <v>44921.652905092596</v>
      </c>
      <c r="D1073" s="10" t="s">
        <v>6083</v>
      </c>
      <c r="E1073" s="11" t="s">
        <v>2547</v>
      </c>
      <c r="F1073" s="13" t="s">
        <v>6074</v>
      </c>
      <c r="G1073" s="18" t="s">
        <v>164</v>
      </c>
      <c r="H1073" s="5" t="s">
        <v>5746</v>
      </c>
      <c r="I1073" s="4" t="s">
        <v>5745</v>
      </c>
      <c r="J1073" s="6" t="s">
        <v>5747</v>
      </c>
      <c r="K1073" s="7" t="s">
        <v>158</v>
      </c>
      <c r="L1073" s="8" t="s">
        <v>9</v>
      </c>
      <c r="M1073" s="9" t="s">
        <v>5748</v>
      </c>
      <c r="N1073" s="15" t="s">
        <v>5751</v>
      </c>
      <c r="O1073" s="17" t="s">
        <v>5752</v>
      </c>
      <c r="Q1073"/>
      <c r="R1073"/>
      <c r="S1073"/>
      <c r="T1073"/>
      <c r="U1073"/>
      <c r="V1073"/>
      <c r="W1073"/>
      <c r="X1073"/>
      <c r="Y1073"/>
    </row>
    <row r="1074" spans="1:25">
      <c r="A1074" s="1" t="s">
        <v>6084</v>
      </c>
      <c r="B1074" s="2" t="s">
        <v>6085</v>
      </c>
      <c r="C1074" s="3">
        <v>44921.652905092596</v>
      </c>
      <c r="D1074" s="10" t="s">
        <v>6086</v>
      </c>
      <c r="E1074" s="11" t="s">
        <v>2547</v>
      </c>
      <c r="F1074" s="13" t="s">
        <v>6074</v>
      </c>
      <c r="G1074" s="19" t="s">
        <v>164</v>
      </c>
      <c r="H1074" s="5" t="s">
        <v>5746</v>
      </c>
      <c r="I1074" s="4" t="s">
        <v>5745</v>
      </c>
      <c r="J1074" s="6" t="s">
        <v>5747</v>
      </c>
      <c r="K1074" s="7" t="s">
        <v>158</v>
      </c>
      <c r="L1074" s="8" t="s">
        <v>9</v>
      </c>
      <c r="M1074" s="9" t="s">
        <v>5748</v>
      </c>
      <c r="N1074" s="15" t="s">
        <v>5751</v>
      </c>
      <c r="O1074" s="17" t="s">
        <v>5752</v>
      </c>
      <c r="Q1074"/>
      <c r="R1074"/>
      <c r="S1074"/>
      <c r="T1074"/>
      <c r="U1074"/>
      <c r="V1074"/>
      <c r="W1074"/>
      <c r="X1074"/>
      <c r="Y1074"/>
    </row>
    <row r="1075" spans="1:25">
      <c r="A1075" s="1" t="s">
        <v>6087</v>
      </c>
      <c r="B1075" s="2" t="s">
        <v>6088</v>
      </c>
      <c r="C1075" s="3">
        <v>44921.652905092596</v>
      </c>
      <c r="D1075" s="10" t="s">
        <v>6089</v>
      </c>
      <c r="E1075" s="11" t="s">
        <v>2547</v>
      </c>
      <c r="F1075" s="13" t="s">
        <v>6074</v>
      </c>
      <c r="G1075" s="19" t="s">
        <v>164</v>
      </c>
      <c r="H1075" s="5" t="s">
        <v>5746</v>
      </c>
      <c r="I1075" s="4" t="s">
        <v>5745</v>
      </c>
      <c r="J1075" s="6" t="s">
        <v>5747</v>
      </c>
      <c r="K1075" s="7" t="s">
        <v>158</v>
      </c>
      <c r="L1075" s="8" t="s">
        <v>9</v>
      </c>
      <c r="M1075" s="9" t="s">
        <v>5748</v>
      </c>
      <c r="N1075" s="15" t="s">
        <v>5751</v>
      </c>
      <c r="O1075" s="17" t="s">
        <v>5752</v>
      </c>
      <c r="Q1075"/>
      <c r="R1075"/>
      <c r="S1075"/>
      <c r="T1075"/>
      <c r="U1075"/>
      <c r="V1075"/>
      <c r="W1075"/>
      <c r="X1075"/>
      <c r="Y1075"/>
    </row>
    <row r="1076" spans="1:25">
      <c r="A1076" s="1" t="s">
        <v>6090</v>
      </c>
      <c r="B1076" s="2" t="s">
        <v>6091</v>
      </c>
      <c r="C1076" s="3">
        <v>44921.652905092596</v>
      </c>
      <c r="D1076" s="10" t="s">
        <v>6092</v>
      </c>
      <c r="E1076" s="11" t="s">
        <v>2547</v>
      </c>
      <c r="F1076" s="13" t="s">
        <v>5748</v>
      </c>
      <c r="G1076" s="19" t="s">
        <v>164</v>
      </c>
      <c r="H1076" s="5" t="s">
        <v>5746</v>
      </c>
      <c r="I1076" s="4" t="s">
        <v>5745</v>
      </c>
      <c r="J1076" s="6" t="s">
        <v>5747</v>
      </c>
      <c r="K1076" s="7" t="s">
        <v>158</v>
      </c>
      <c r="L1076" s="8" t="s">
        <v>9</v>
      </c>
      <c r="M1076" s="9" t="s">
        <v>5748</v>
      </c>
      <c r="N1076" s="15" t="s">
        <v>5751</v>
      </c>
      <c r="O1076" s="17" t="s">
        <v>5752</v>
      </c>
      <c r="Q1076"/>
      <c r="R1076"/>
      <c r="S1076"/>
      <c r="T1076"/>
      <c r="U1076"/>
      <c r="V1076"/>
      <c r="W1076"/>
      <c r="X1076"/>
      <c r="Y1076"/>
    </row>
    <row r="1077" spans="1:25">
      <c r="A1077" s="1" t="s">
        <v>6093</v>
      </c>
      <c r="B1077" s="2" t="s">
        <v>6094</v>
      </c>
      <c r="C1077" s="3">
        <v>44921.652905092596</v>
      </c>
      <c r="D1077" s="10" t="s">
        <v>6095</v>
      </c>
      <c r="E1077" s="11" t="s">
        <v>2547</v>
      </c>
      <c r="F1077" s="13" t="s">
        <v>5748</v>
      </c>
      <c r="G1077" s="19" t="s">
        <v>164</v>
      </c>
      <c r="H1077" s="5" t="s">
        <v>5746</v>
      </c>
      <c r="I1077" s="4" t="s">
        <v>5745</v>
      </c>
      <c r="J1077" s="6" t="s">
        <v>5747</v>
      </c>
      <c r="K1077" s="7" t="s">
        <v>158</v>
      </c>
      <c r="L1077" s="8" t="s">
        <v>9</v>
      </c>
      <c r="M1077" s="9" t="s">
        <v>5748</v>
      </c>
      <c r="N1077" s="15" t="s">
        <v>5751</v>
      </c>
      <c r="O1077" s="17" t="s">
        <v>5752</v>
      </c>
      <c r="Q1077"/>
      <c r="R1077"/>
      <c r="S1077"/>
      <c r="T1077"/>
      <c r="U1077"/>
      <c r="V1077"/>
      <c r="W1077"/>
      <c r="X1077"/>
      <c r="Y1077"/>
    </row>
    <row r="1078" spans="1:25">
      <c r="A1078" s="1" t="s">
        <v>6096</v>
      </c>
      <c r="B1078" s="2" t="s">
        <v>6097</v>
      </c>
      <c r="C1078" s="3">
        <v>44921.652905092596</v>
      </c>
      <c r="D1078" s="10" t="s">
        <v>6098</v>
      </c>
      <c r="E1078" s="11" t="s">
        <v>2547</v>
      </c>
      <c r="F1078" s="13" t="s">
        <v>5748</v>
      </c>
      <c r="G1078" s="19" t="s">
        <v>164</v>
      </c>
      <c r="H1078" s="5" t="s">
        <v>5746</v>
      </c>
      <c r="I1078" s="4" t="s">
        <v>5745</v>
      </c>
      <c r="J1078" s="6" t="s">
        <v>5747</v>
      </c>
      <c r="K1078" s="7" t="s">
        <v>158</v>
      </c>
      <c r="L1078" s="8" t="s">
        <v>9</v>
      </c>
      <c r="M1078" s="9" t="s">
        <v>5748</v>
      </c>
      <c r="N1078" s="15" t="s">
        <v>5751</v>
      </c>
      <c r="O1078" s="17" t="s">
        <v>5752</v>
      </c>
      <c r="Q1078"/>
      <c r="R1078"/>
      <c r="S1078"/>
      <c r="T1078"/>
      <c r="U1078"/>
      <c r="V1078"/>
      <c r="W1078"/>
      <c r="X1078"/>
      <c r="Y1078"/>
    </row>
    <row r="1079" spans="1:25">
      <c r="A1079" s="1" t="s">
        <v>6099</v>
      </c>
      <c r="B1079" s="2" t="s">
        <v>6100</v>
      </c>
      <c r="C1079" s="3">
        <v>44921.652905092596</v>
      </c>
      <c r="D1079" s="10" t="s">
        <v>6101</v>
      </c>
      <c r="E1079" s="11" t="s">
        <v>2547</v>
      </c>
      <c r="F1079" s="13" t="s">
        <v>5748</v>
      </c>
      <c r="G1079" s="19" t="s">
        <v>164</v>
      </c>
      <c r="H1079" s="5" t="s">
        <v>5746</v>
      </c>
      <c r="I1079" s="4" t="s">
        <v>5745</v>
      </c>
      <c r="J1079" s="6" t="s">
        <v>5747</v>
      </c>
      <c r="K1079" s="7" t="s">
        <v>158</v>
      </c>
      <c r="L1079" s="8" t="s">
        <v>9</v>
      </c>
      <c r="M1079" s="9" t="s">
        <v>5748</v>
      </c>
      <c r="N1079" s="15" t="s">
        <v>5751</v>
      </c>
      <c r="O1079" s="17" t="s">
        <v>5752</v>
      </c>
      <c r="Q1079"/>
      <c r="R1079"/>
      <c r="S1079"/>
      <c r="T1079"/>
      <c r="U1079"/>
      <c r="V1079"/>
      <c r="W1079"/>
      <c r="X1079"/>
      <c r="Y1079"/>
    </row>
    <row r="1080" spans="1:25">
      <c r="A1080" s="1" t="s">
        <v>6102</v>
      </c>
      <c r="B1080" s="2" t="s">
        <v>6103</v>
      </c>
      <c r="C1080" s="3">
        <v>44921.652905092596</v>
      </c>
      <c r="D1080" s="10" t="s">
        <v>6104</v>
      </c>
      <c r="E1080" s="11" t="s">
        <v>2547</v>
      </c>
      <c r="F1080" s="13" t="s">
        <v>5748</v>
      </c>
      <c r="G1080" s="19" t="s">
        <v>164</v>
      </c>
      <c r="H1080" s="5" t="s">
        <v>5746</v>
      </c>
      <c r="I1080" s="4" t="s">
        <v>5745</v>
      </c>
      <c r="J1080" s="6" t="s">
        <v>5747</v>
      </c>
      <c r="K1080" s="7" t="s">
        <v>158</v>
      </c>
      <c r="L1080" s="8" t="s">
        <v>9</v>
      </c>
      <c r="M1080" s="9" t="s">
        <v>5748</v>
      </c>
      <c r="N1080" s="15" t="s">
        <v>5751</v>
      </c>
      <c r="O1080" s="17" t="s">
        <v>5752</v>
      </c>
      <c r="Q1080"/>
      <c r="R1080"/>
      <c r="S1080"/>
      <c r="T1080"/>
      <c r="U1080"/>
      <c r="V1080"/>
      <c r="W1080"/>
      <c r="X1080"/>
      <c r="Y1080"/>
    </row>
    <row r="1081" spans="1:25">
      <c r="A1081" s="1" t="s">
        <v>6105</v>
      </c>
      <c r="B1081" s="2" t="s">
        <v>6106</v>
      </c>
      <c r="C1081" s="3">
        <v>44921.652893518498</v>
      </c>
      <c r="D1081" s="10" t="s">
        <v>6107</v>
      </c>
      <c r="E1081" s="11" t="s">
        <v>2547</v>
      </c>
      <c r="F1081" s="13" t="s">
        <v>5748</v>
      </c>
      <c r="G1081" s="19" t="s">
        <v>164</v>
      </c>
      <c r="H1081" s="5" t="s">
        <v>5746</v>
      </c>
      <c r="I1081" s="4" t="s">
        <v>5745</v>
      </c>
      <c r="J1081" s="6" t="s">
        <v>5747</v>
      </c>
      <c r="K1081" s="7" t="s">
        <v>158</v>
      </c>
      <c r="L1081" s="8" t="s">
        <v>9</v>
      </c>
      <c r="M1081" s="9" t="s">
        <v>5748</v>
      </c>
      <c r="N1081" s="15" t="s">
        <v>5751</v>
      </c>
      <c r="O1081" s="17" t="s">
        <v>5752</v>
      </c>
      <c r="Q1081"/>
      <c r="R1081"/>
      <c r="S1081"/>
      <c r="T1081"/>
      <c r="U1081"/>
      <c r="V1081"/>
      <c r="W1081"/>
      <c r="X1081"/>
      <c r="Y1081"/>
    </row>
    <row r="1082" spans="1:25">
      <c r="A1082" s="1" t="s">
        <v>6108</v>
      </c>
      <c r="B1082" s="2" t="s">
        <v>6109</v>
      </c>
      <c r="C1082" s="3">
        <v>44921.652893518498</v>
      </c>
      <c r="D1082" s="10" t="s">
        <v>6110</v>
      </c>
      <c r="E1082" s="11" t="s">
        <v>2547</v>
      </c>
      <c r="F1082" s="13" t="s">
        <v>6074</v>
      </c>
      <c r="G1082" s="18" t="s">
        <v>164</v>
      </c>
      <c r="H1082" s="5" t="s">
        <v>5746</v>
      </c>
      <c r="I1082" s="4" t="s">
        <v>5745</v>
      </c>
      <c r="J1082" s="6" t="s">
        <v>5747</v>
      </c>
      <c r="K1082" s="7" t="s">
        <v>158</v>
      </c>
      <c r="L1082" s="8" t="s">
        <v>9</v>
      </c>
      <c r="M1082" s="9" t="s">
        <v>5748</v>
      </c>
      <c r="N1082" s="15" t="s">
        <v>5751</v>
      </c>
      <c r="O1082" s="17" t="s">
        <v>5752</v>
      </c>
      <c r="Q1082"/>
      <c r="R1082"/>
      <c r="S1082"/>
      <c r="T1082"/>
      <c r="U1082"/>
      <c r="V1082"/>
      <c r="W1082"/>
      <c r="X1082"/>
      <c r="Y1082"/>
    </row>
    <row r="1083" spans="1:25">
      <c r="A1083" s="1" t="s">
        <v>6111</v>
      </c>
      <c r="B1083" s="2" t="s">
        <v>6112</v>
      </c>
      <c r="C1083" s="3">
        <v>44921.652893518498</v>
      </c>
      <c r="D1083" s="10" t="s">
        <v>6113</v>
      </c>
      <c r="E1083" s="11" t="s">
        <v>2547</v>
      </c>
      <c r="F1083" s="13" t="s">
        <v>6074</v>
      </c>
      <c r="G1083" s="19" t="s">
        <v>164</v>
      </c>
      <c r="H1083" s="5" t="s">
        <v>5746</v>
      </c>
      <c r="I1083" s="4" t="s">
        <v>5745</v>
      </c>
      <c r="J1083" s="6" t="s">
        <v>5747</v>
      </c>
      <c r="K1083" s="7" t="s">
        <v>158</v>
      </c>
      <c r="L1083" s="8" t="s">
        <v>9</v>
      </c>
      <c r="M1083" s="9" t="s">
        <v>5748</v>
      </c>
      <c r="N1083" s="15" t="s">
        <v>5751</v>
      </c>
      <c r="O1083" s="17" t="s">
        <v>5752</v>
      </c>
      <c r="Q1083"/>
      <c r="R1083"/>
      <c r="S1083"/>
      <c r="T1083"/>
      <c r="U1083"/>
      <c r="V1083"/>
      <c r="W1083"/>
      <c r="X1083"/>
      <c r="Y1083"/>
    </row>
    <row r="1084" spans="1:25">
      <c r="A1084" s="1" t="s">
        <v>6114</v>
      </c>
      <c r="B1084" s="2" t="s">
        <v>6115</v>
      </c>
      <c r="C1084" s="3">
        <v>44921.652893518498</v>
      </c>
      <c r="D1084" s="10" t="s">
        <v>6116</v>
      </c>
      <c r="E1084" s="11" t="s">
        <v>2547</v>
      </c>
      <c r="F1084" s="13" t="s">
        <v>6074</v>
      </c>
      <c r="G1084" s="19" t="s">
        <v>164</v>
      </c>
      <c r="H1084" s="5" t="s">
        <v>5746</v>
      </c>
      <c r="I1084" s="4" t="s">
        <v>5745</v>
      </c>
      <c r="J1084" s="6" t="s">
        <v>5747</v>
      </c>
      <c r="K1084" s="7" t="s">
        <v>158</v>
      </c>
      <c r="L1084" s="8" t="s">
        <v>9</v>
      </c>
      <c r="M1084" s="9" t="s">
        <v>5748</v>
      </c>
      <c r="N1084" s="15" t="s">
        <v>5751</v>
      </c>
      <c r="O1084" s="17" t="s">
        <v>5752</v>
      </c>
      <c r="Q1084"/>
      <c r="R1084"/>
      <c r="S1084"/>
      <c r="T1084"/>
      <c r="U1084"/>
      <c r="V1084"/>
      <c r="W1084"/>
      <c r="X1084"/>
      <c r="Y1084"/>
    </row>
    <row r="1085" spans="1:25">
      <c r="A1085" s="1" t="s">
        <v>6117</v>
      </c>
      <c r="B1085" s="2" t="s">
        <v>6118</v>
      </c>
      <c r="C1085" s="3">
        <v>44921.652893518498</v>
      </c>
      <c r="D1085" s="10" t="s">
        <v>6119</v>
      </c>
      <c r="E1085" s="11" t="s">
        <v>2547</v>
      </c>
      <c r="F1085" s="13" t="s">
        <v>6074</v>
      </c>
      <c r="G1085" s="19" t="s">
        <v>164</v>
      </c>
      <c r="H1085" s="5" t="s">
        <v>5746</v>
      </c>
      <c r="I1085" s="4" t="s">
        <v>5745</v>
      </c>
      <c r="J1085" s="6" t="s">
        <v>5747</v>
      </c>
      <c r="K1085" s="7" t="s">
        <v>158</v>
      </c>
      <c r="L1085" s="8" t="s">
        <v>9</v>
      </c>
      <c r="M1085" s="9" t="s">
        <v>5748</v>
      </c>
      <c r="N1085" s="15" t="s">
        <v>5751</v>
      </c>
      <c r="O1085" s="17" t="s">
        <v>5752</v>
      </c>
      <c r="Q1085"/>
      <c r="R1085"/>
      <c r="S1085"/>
      <c r="T1085"/>
      <c r="U1085"/>
      <c r="V1085"/>
      <c r="W1085"/>
      <c r="X1085"/>
      <c r="Y1085"/>
    </row>
    <row r="1086" spans="1:25">
      <c r="A1086" s="1" t="s">
        <v>6120</v>
      </c>
      <c r="B1086" s="2" t="s">
        <v>6121</v>
      </c>
      <c r="C1086" s="3">
        <v>44921.652893518498</v>
      </c>
      <c r="D1086" s="10" t="s">
        <v>6122</v>
      </c>
      <c r="E1086" s="11" t="s">
        <v>2547</v>
      </c>
      <c r="F1086" s="13" t="s">
        <v>6074</v>
      </c>
      <c r="G1086" s="19" t="s">
        <v>164</v>
      </c>
      <c r="H1086" s="5" t="s">
        <v>5746</v>
      </c>
      <c r="I1086" s="4" t="s">
        <v>5745</v>
      </c>
      <c r="J1086" s="6" t="s">
        <v>5747</v>
      </c>
      <c r="K1086" s="7" t="s">
        <v>158</v>
      </c>
      <c r="L1086" s="8" t="s">
        <v>9</v>
      </c>
      <c r="M1086" s="9" t="s">
        <v>5748</v>
      </c>
      <c r="N1086" s="15" t="s">
        <v>5751</v>
      </c>
      <c r="O1086" s="17" t="s">
        <v>5752</v>
      </c>
      <c r="Q1086"/>
      <c r="R1086"/>
      <c r="S1086"/>
      <c r="T1086"/>
      <c r="U1086"/>
      <c r="V1086"/>
      <c r="W1086"/>
      <c r="X1086"/>
      <c r="Y1086"/>
    </row>
    <row r="1087" spans="1:25">
      <c r="A1087" s="1" t="s">
        <v>14031</v>
      </c>
      <c r="B1087" s="2" t="s">
        <v>14032</v>
      </c>
      <c r="C1087" s="3">
        <v>44867.397349537001</v>
      </c>
      <c r="D1087" s="10" t="s">
        <v>14037</v>
      </c>
      <c r="E1087" s="11" t="s">
        <v>14038</v>
      </c>
      <c r="F1087" s="13" t="s">
        <v>14039</v>
      </c>
      <c r="G1087" s="19" t="s">
        <v>7439</v>
      </c>
      <c r="H1087" s="5" t="s">
        <v>14034</v>
      </c>
      <c r="I1087" s="4" t="s">
        <v>14033</v>
      </c>
      <c r="J1087" s="6" t="s">
        <v>14035</v>
      </c>
      <c r="K1087" s="7" t="s">
        <v>1419</v>
      </c>
      <c r="L1087" s="8" t="s">
        <v>9</v>
      </c>
      <c r="M1087" s="9" t="s">
        <v>14036</v>
      </c>
      <c r="N1087" s="15" t="s">
        <v>14040</v>
      </c>
      <c r="O1087" s="17" t="s">
        <v>14041</v>
      </c>
      <c r="Q1087"/>
      <c r="R1087"/>
      <c r="S1087"/>
      <c r="T1087"/>
      <c r="U1087"/>
      <c r="V1087"/>
      <c r="W1087"/>
      <c r="X1087"/>
      <c r="Y1087"/>
    </row>
    <row r="1088" spans="1:25">
      <c r="A1088" s="1" t="s">
        <v>14042</v>
      </c>
      <c r="B1088" s="2" t="s">
        <v>14043</v>
      </c>
      <c r="C1088" s="3">
        <v>44867.397349537001</v>
      </c>
      <c r="D1088" s="10" t="s">
        <v>14044</v>
      </c>
      <c r="E1088" s="11" t="s">
        <v>14038</v>
      </c>
      <c r="F1088" s="13" t="s">
        <v>14045</v>
      </c>
      <c r="G1088" s="19" t="s">
        <v>7439</v>
      </c>
      <c r="H1088" s="5" t="s">
        <v>14034</v>
      </c>
      <c r="I1088" s="4" t="s">
        <v>14033</v>
      </c>
      <c r="J1088" s="6" t="s">
        <v>14035</v>
      </c>
      <c r="K1088" s="7" t="s">
        <v>1419</v>
      </c>
      <c r="L1088" s="8" t="s">
        <v>9</v>
      </c>
      <c r="M1088" s="9" t="s">
        <v>14036</v>
      </c>
      <c r="N1088" s="15" t="s">
        <v>14040</v>
      </c>
      <c r="O1088" s="17" t="s">
        <v>14041</v>
      </c>
      <c r="Q1088"/>
      <c r="R1088"/>
      <c r="S1088"/>
      <c r="T1088"/>
      <c r="U1088"/>
      <c r="V1088"/>
      <c r="W1088"/>
      <c r="X1088"/>
      <c r="Y1088"/>
    </row>
    <row r="1089" spans="1:25">
      <c r="A1089" s="1" t="s">
        <v>14046</v>
      </c>
      <c r="B1089" s="2" t="s">
        <v>14047</v>
      </c>
      <c r="C1089" s="3">
        <v>44867.397349537001</v>
      </c>
      <c r="D1089" s="10" t="s">
        <v>14048</v>
      </c>
      <c r="E1089" s="11" t="s">
        <v>14038</v>
      </c>
      <c r="F1089" s="13" t="s">
        <v>14049</v>
      </c>
      <c r="G1089" s="19" t="s">
        <v>7439</v>
      </c>
      <c r="H1089" s="5" t="s">
        <v>14034</v>
      </c>
      <c r="I1089" s="4" t="s">
        <v>14033</v>
      </c>
      <c r="J1089" s="6" t="s">
        <v>14035</v>
      </c>
      <c r="K1089" s="7" t="s">
        <v>1419</v>
      </c>
      <c r="L1089" s="8" t="s">
        <v>9</v>
      </c>
      <c r="M1089" s="9" t="s">
        <v>14036</v>
      </c>
      <c r="N1089" s="15" t="s">
        <v>14040</v>
      </c>
      <c r="O1089" s="17" t="s">
        <v>14041</v>
      </c>
      <c r="Q1089"/>
      <c r="R1089"/>
      <c r="S1089"/>
      <c r="T1089"/>
      <c r="U1089"/>
      <c r="V1089"/>
      <c r="W1089"/>
      <c r="X1089"/>
      <c r="Y1089"/>
    </row>
    <row r="1090" spans="1:25">
      <c r="A1090" s="1" t="s">
        <v>14050</v>
      </c>
      <c r="B1090" s="2" t="s">
        <v>14051</v>
      </c>
      <c r="C1090" s="3">
        <v>44867.397349537001</v>
      </c>
      <c r="D1090" s="10" t="s">
        <v>14052</v>
      </c>
      <c r="E1090" s="11" t="s">
        <v>14038</v>
      </c>
      <c r="F1090" s="13" t="s">
        <v>14036</v>
      </c>
      <c r="G1090" s="19" t="s">
        <v>7439</v>
      </c>
      <c r="H1090" s="5" t="s">
        <v>14034</v>
      </c>
      <c r="I1090" s="4" t="s">
        <v>14033</v>
      </c>
      <c r="J1090" s="6" t="s">
        <v>14035</v>
      </c>
      <c r="K1090" s="7" t="s">
        <v>1419</v>
      </c>
      <c r="L1090" s="8" t="s">
        <v>9</v>
      </c>
      <c r="M1090" s="9" t="s">
        <v>14036</v>
      </c>
      <c r="N1090" s="15" t="s">
        <v>14040</v>
      </c>
      <c r="O1090" s="17" t="s">
        <v>14041</v>
      </c>
      <c r="Q1090"/>
      <c r="R1090"/>
      <c r="S1090"/>
      <c r="T1090"/>
      <c r="U1090"/>
      <c r="V1090"/>
      <c r="W1090"/>
      <c r="X1090"/>
      <c r="Y1090"/>
    </row>
    <row r="1091" spans="1:25">
      <c r="A1091" s="1" t="s">
        <v>14053</v>
      </c>
      <c r="B1091" s="2" t="s">
        <v>14054</v>
      </c>
      <c r="C1091" s="3">
        <v>44867.397349537001</v>
      </c>
      <c r="D1091" s="10" t="s">
        <v>14055</v>
      </c>
      <c r="E1091" s="11" t="s">
        <v>14038</v>
      </c>
      <c r="F1091" s="13" t="s">
        <v>14056</v>
      </c>
      <c r="G1091" s="19" t="s">
        <v>7439</v>
      </c>
      <c r="H1091" s="5" t="s">
        <v>14034</v>
      </c>
      <c r="I1091" s="4" t="s">
        <v>14033</v>
      </c>
      <c r="J1091" s="6" t="s">
        <v>14035</v>
      </c>
      <c r="K1091" s="7" t="s">
        <v>1419</v>
      </c>
      <c r="L1091" s="8" t="s">
        <v>9</v>
      </c>
      <c r="M1091" s="9" t="s">
        <v>14036</v>
      </c>
      <c r="N1091" s="15" t="s">
        <v>14040</v>
      </c>
      <c r="O1091" s="17" t="s">
        <v>14041</v>
      </c>
      <c r="Q1091"/>
      <c r="R1091"/>
      <c r="S1091"/>
      <c r="T1091"/>
      <c r="U1091"/>
      <c r="V1091"/>
      <c r="W1091"/>
      <c r="X1091"/>
      <c r="Y1091"/>
    </row>
    <row r="1092" spans="1:25">
      <c r="A1092" s="1" t="s">
        <v>3320</v>
      </c>
      <c r="B1092" s="2" t="s">
        <v>3321</v>
      </c>
      <c r="C1092" s="3">
        <v>44952.6382407407</v>
      </c>
      <c r="D1092" s="10" t="s">
        <v>3327</v>
      </c>
      <c r="E1092" s="11" t="s">
        <v>3325</v>
      </c>
      <c r="F1092" s="13" t="s">
        <v>3328</v>
      </c>
      <c r="G1092" s="19" t="s">
        <v>15845</v>
      </c>
      <c r="H1092" s="5" t="s">
        <v>3323</v>
      </c>
      <c r="I1092" s="4" t="s">
        <v>3322</v>
      </c>
      <c r="J1092" s="6" t="s">
        <v>3324</v>
      </c>
      <c r="K1092" s="7" t="s">
        <v>3325</v>
      </c>
      <c r="L1092" s="8" t="s">
        <v>9</v>
      </c>
      <c r="M1092" s="9" t="s">
        <v>3326</v>
      </c>
      <c r="N1092" s="15" t="s">
        <v>3329</v>
      </c>
      <c r="O1092" s="17" t="s">
        <v>3330</v>
      </c>
      <c r="Q1092"/>
      <c r="R1092"/>
      <c r="S1092"/>
      <c r="T1092"/>
      <c r="U1092"/>
      <c r="V1092"/>
      <c r="W1092"/>
      <c r="X1092"/>
      <c r="Y1092"/>
    </row>
    <row r="1093" spans="1:25">
      <c r="A1093" s="1" t="s">
        <v>3331</v>
      </c>
      <c r="B1093" s="2" t="s">
        <v>3332</v>
      </c>
      <c r="C1093" s="3">
        <v>44952.6382407407</v>
      </c>
      <c r="D1093" s="10" t="s">
        <v>3333</v>
      </c>
      <c r="E1093" s="11" t="s">
        <v>3325</v>
      </c>
      <c r="F1093" s="13" t="s">
        <v>3328</v>
      </c>
      <c r="G1093" s="19" t="s">
        <v>15845</v>
      </c>
      <c r="H1093" s="5" t="s">
        <v>3323</v>
      </c>
      <c r="I1093" s="4" t="s">
        <v>3322</v>
      </c>
      <c r="J1093" s="6" t="s">
        <v>3324</v>
      </c>
      <c r="K1093" s="7" t="s">
        <v>3325</v>
      </c>
      <c r="L1093" s="8" t="s">
        <v>9</v>
      </c>
      <c r="M1093" s="9" t="s">
        <v>3326</v>
      </c>
      <c r="N1093" s="15" t="s">
        <v>3329</v>
      </c>
      <c r="O1093" s="17" t="s">
        <v>3330</v>
      </c>
      <c r="Q1093"/>
      <c r="R1093"/>
      <c r="S1093"/>
      <c r="T1093"/>
      <c r="U1093"/>
      <c r="V1093"/>
      <c r="W1093"/>
      <c r="X1093"/>
      <c r="Y1093"/>
    </row>
    <row r="1094" spans="1:25">
      <c r="A1094" s="1" t="s">
        <v>3334</v>
      </c>
      <c r="B1094" s="2" t="s">
        <v>3335</v>
      </c>
      <c r="C1094" s="3">
        <v>44952.6382407407</v>
      </c>
      <c r="D1094" s="10" t="s">
        <v>3336</v>
      </c>
      <c r="E1094" s="11" t="s">
        <v>3325</v>
      </c>
      <c r="F1094" s="13" t="s">
        <v>3328</v>
      </c>
      <c r="G1094" s="19" t="s">
        <v>15845</v>
      </c>
      <c r="H1094" s="5" t="s">
        <v>3323</v>
      </c>
      <c r="I1094" s="4" t="s">
        <v>3322</v>
      </c>
      <c r="J1094" s="6" t="s">
        <v>3324</v>
      </c>
      <c r="K1094" s="7" t="s">
        <v>3325</v>
      </c>
      <c r="L1094" s="8" t="s">
        <v>9</v>
      </c>
      <c r="M1094" s="9" t="s">
        <v>3326</v>
      </c>
      <c r="N1094" s="15" t="s">
        <v>3329</v>
      </c>
      <c r="O1094" s="17" t="s">
        <v>3330</v>
      </c>
      <c r="Q1094"/>
      <c r="R1094"/>
      <c r="S1094"/>
      <c r="T1094"/>
      <c r="U1094"/>
      <c r="V1094"/>
      <c r="W1094"/>
      <c r="X1094"/>
      <c r="Y1094"/>
    </row>
    <row r="1095" spans="1:25">
      <c r="A1095" s="1" t="s">
        <v>3337</v>
      </c>
      <c r="B1095" s="2" t="s">
        <v>3338</v>
      </c>
      <c r="C1095" s="3">
        <v>44952.6382407407</v>
      </c>
      <c r="D1095" s="10" t="s">
        <v>3339</v>
      </c>
      <c r="E1095" s="11" t="s">
        <v>3325</v>
      </c>
      <c r="F1095" s="13" t="s">
        <v>3328</v>
      </c>
      <c r="G1095" s="19" t="s">
        <v>15845</v>
      </c>
      <c r="H1095" s="5" t="s">
        <v>3323</v>
      </c>
      <c r="I1095" s="4" t="s">
        <v>3322</v>
      </c>
      <c r="J1095" s="6" t="s">
        <v>3324</v>
      </c>
      <c r="K1095" s="7" t="s">
        <v>3325</v>
      </c>
      <c r="L1095" s="8" t="s">
        <v>9</v>
      </c>
      <c r="M1095" s="9" t="s">
        <v>3326</v>
      </c>
      <c r="N1095" s="15" t="s">
        <v>3329</v>
      </c>
      <c r="O1095" s="17" t="s">
        <v>3330</v>
      </c>
      <c r="Q1095"/>
      <c r="R1095"/>
      <c r="S1095"/>
      <c r="T1095"/>
      <c r="U1095"/>
      <c r="V1095"/>
      <c r="W1095"/>
      <c r="X1095"/>
      <c r="Y1095"/>
    </row>
    <row r="1096" spans="1:25">
      <c r="A1096" s="1" t="s">
        <v>3340</v>
      </c>
      <c r="B1096" s="2" t="s">
        <v>3341</v>
      </c>
      <c r="C1096" s="3">
        <v>44952.6382407407</v>
      </c>
      <c r="D1096" s="10" t="s">
        <v>3342</v>
      </c>
      <c r="E1096" s="11" t="s">
        <v>3325</v>
      </c>
      <c r="F1096" s="13" t="s">
        <v>3328</v>
      </c>
      <c r="G1096" s="19" t="s">
        <v>15845</v>
      </c>
      <c r="H1096" s="5" t="s">
        <v>3323</v>
      </c>
      <c r="I1096" s="4" t="s">
        <v>3322</v>
      </c>
      <c r="J1096" s="6" t="s">
        <v>3324</v>
      </c>
      <c r="K1096" s="7" t="s">
        <v>3325</v>
      </c>
      <c r="L1096" s="8" t="s">
        <v>9</v>
      </c>
      <c r="M1096" s="9" t="s">
        <v>3326</v>
      </c>
      <c r="N1096" s="15" t="s">
        <v>3329</v>
      </c>
      <c r="O1096" s="17" t="s">
        <v>3330</v>
      </c>
      <c r="Q1096"/>
      <c r="R1096"/>
      <c r="S1096"/>
      <c r="T1096"/>
      <c r="U1096"/>
      <c r="V1096"/>
      <c r="W1096"/>
      <c r="X1096"/>
      <c r="Y1096"/>
    </row>
    <row r="1097" spans="1:25">
      <c r="A1097" s="1" t="s">
        <v>3343</v>
      </c>
      <c r="B1097" s="2" t="s">
        <v>3344</v>
      </c>
      <c r="C1097" s="3">
        <v>44952.638229166703</v>
      </c>
      <c r="D1097" s="10" t="s">
        <v>3345</v>
      </c>
      <c r="E1097" s="11" t="s">
        <v>3325</v>
      </c>
      <c r="F1097" s="13" t="s">
        <v>3328</v>
      </c>
      <c r="G1097" s="19" t="s">
        <v>15845</v>
      </c>
      <c r="H1097" s="5" t="s">
        <v>3323</v>
      </c>
      <c r="I1097" s="4" t="s">
        <v>3322</v>
      </c>
      <c r="J1097" s="6" t="s">
        <v>3324</v>
      </c>
      <c r="K1097" s="7" t="s">
        <v>3325</v>
      </c>
      <c r="L1097" s="8" t="s">
        <v>9</v>
      </c>
      <c r="M1097" s="9" t="s">
        <v>3326</v>
      </c>
      <c r="N1097" s="15" t="s">
        <v>3329</v>
      </c>
      <c r="O1097" s="17" t="s">
        <v>3330</v>
      </c>
      <c r="Q1097"/>
      <c r="R1097"/>
      <c r="S1097"/>
      <c r="T1097"/>
      <c r="U1097"/>
      <c r="V1097"/>
      <c r="W1097"/>
      <c r="X1097"/>
      <c r="Y1097"/>
    </row>
    <row r="1098" spans="1:25">
      <c r="A1098" s="1" t="s">
        <v>3346</v>
      </c>
      <c r="B1098" s="2" t="s">
        <v>3347</v>
      </c>
      <c r="C1098" s="3">
        <v>44952.638229166703</v>
      </c>
      <c r="D1098" s="10" t="s">
        <v>3348</v>
      </c>
      <c r="E1098" s="11" t="s">
        <v>3325</v>
      </c>
      <c r="F1098" s="13" t="s">
        <v>3349</v>
      </c>
      <c r="G1098" s="19" t="s">
        <v>15845</v>
      </c>
      <c r="H1098" s="5" t="s">
        <v>3323</v>
      </c>
      <c r="I1098" s="4" t="s">
        <v>3322</v>
      </c>
      <c r="J1098" s="6" t="s">
        <v>3324</v>
      </c>
      <c r="K1098" s="7" t="s">
        <v>3325</v>
      </c>
      <c r="L1098" s="8" t="s">
        <v>9</v>
      </c>
      <c r="M1098" s="9" t="s">
        <v>3326</v>
      </c>
      <c r="N1098" s="15" t="s">
        <v>3329</v>
      </c>
      <c r="O1098" s="17" t="s">
        <v>3330</v>
      </c>
      <c r="Q1098"/>
      <c r="R1098"/>
      <c r="S1098"/>
      <c r="T1098"/>
      <c r="U1098"/>
      <c r="V1098"/>
      <c r="W1098"/>
      <c r="X1098"/>
      <c r="Y1098"/>
    </row>
    <row r="1099" spans="1:25">
      <c r="A1099" s="1" t="s">
        <v>3350</v>
      </c>
      <c r="B1099" s="2" t="s">
        <v>3351</v>
      </c>
      <c r="C1099" s="3">
        <v>44952.638229166703</v>
      </c>
      <c r="D1099" s="10" t="s">
        <v>3352</v>
      </c>
      <c r="E1099" s="11" t="s">
        <v>3325</v>
      </c>
      <c r="F1099" s="13" t="s">
        <v>3328</v>
      </c>
      <c r="G1099" s="19" t="s">
        <v>15845</v>
      </c>
      <c r="H1099" s="5" t="s">
        <v>3323</v>
      </c>
      <c r="I1099" s="4" t="s">
        <v>3322</v>
      </c>
      <c r="J1099" s="6" t="s">
        <v>3324</v>
      </c>
      <c r="K1099" s="7" t="s">
        <v>3325</v>
      </c>
      <c r="L1099" s="8" t="s">
        <v>9</v>
      </c>
      <c r="M1099" s="9" t="s">
        <v>3326</v>
      </c>
      <c r="N1099" s="15" t="s">
        <v>3329</v>
      </c>
      <c r="O1099" s="17" t="s">
        <v>3330</v>
      </c>
      <c r="Q1099"/>
      <c r="R1099"/>
      <c r="S1099"/>
      <c r="T1099"/>
      <c r="U1099"/>
      <c r="V1099"/>
      <c r="W1099"/>
      <c r="X1099"/>
      <c r="Y1099"/>
    </row>
    <row r="1100" spans="1:25">
      <c r="A1100" s="1" t="s">
        <v>3353</v>
      </c>
      <c r="B1100" s="2" t="s">
        <v>3354</v>
      </c>
      <c r="C1100" s="3">
        <v>44952.638229166703</v>
      </c>
      <c r="D1100" s="10" t="s">
        <v>3355</v>
      </c>
      <c r="E1100" s="11" t="s">
        <v>3325</v>
      </c>
      <c r="F1100" s="13" t="s">
        <v>3328</v>
      </c>
      <c r="G1100" s="19" t="s">
        <v>15845</v>
      </c>
      <c r="H1100" s="5" t="s">
        <v>3323</v>
      </c>
      <c r="I1100" s="4" t="s">
        <v>3322</v>
      </c>
      <c r="J1100" s="6" t="s">
        <v>3324</v>
      </c>
      <c r="K1100" s="7" t="s">
        <v>3325</v>
      </c>
      <c r="L1100" s="8" t="s">
        <v>9</v>
      </c>
      <c r="M1100" s="9" t="s">
        <v>3326</v>
      </c>
      <c r="N1100" s="15" t="s">
        <v>3329</v>
      </c>
      <c r="O1100" s="17" t="s">
        <v>3330</v>
      </c>
      <c r="Q1100"/>
      <c r="R1100"/>
      <c r="S1100"/>
      <c r="T1100"/>
      <c r="U1100"/>
      <c r="V1100"/>
      <c r="W1100"/>
      <c r="X1100"/>
      <c r="Y1100"/>
    </row>
    <row r="1101" spans="1:25">
      <c r="A1101" s="1" t="s">
        <v>3356</v>
      </c>
      <c r="B1101" s="2" t="s">
        <v>3357</v>
      </c>
      <c r="C1101" s="3">
        <v>44952.638229166703</v>
      </c>
      <c r="D1101" s="10" t="s">
        <v>3358</v>
      </c>
      <c r="E1101" s="11" t="s">
        <v>3325</v>
      </c>
      <c r="F1101" s="13" t="s">
        <v>3328</v>
      </c>
      <c r="G1101" s="19" t="s">
        <v>15845</v>
      </c>
      <c r="H1101" s="5" t="s">
        <v>3323</v>
      </c>
      <c r="I1101" s="4" t="s">
        <v>3322</v>
      </c>
      <c r="J1101" s="6" t="s">
        <v>3324</v>
      </c>
      <c r="K1101" s="7" t="s">
        <v>3325</v>
      </c>
      <c r="L1101" s="8" t="s">
        <v>9</v>
      </c>
      <c r="M1101" s="9" t="s">
        <v>3326</v>
      </c>
      <c r="N1101" s="15" t="s">
        <v>3329</v>
      </c>
      <c r="O1101" s="17" t="s">
        <v>3330</v>
      </c>
      <c r="Q1101"/>
      <c r="R1101"/>
      <c r="S1101"/>
      <c r="T1101"/>
      <c r="U1101"/>
      <c r="V1101"/>
      <c r="W1101"/>
      <c r="X1101"/>
      <c r="Y1101"/>
    </row>
    <row r="1102" spans="1:25">
      <c r="A1102" s="1" t="s">
        <v>3359</v>
      </c>
      <c r="B1102" s="2" t="s">
        <v>3360</v>
      </c>
      <c r="C1102" s="3">
        <v>44952.638229166703</v>
      </c>
      <c r="D1102" s="10" t="s">
        <v>3361</v>
      </c>
      <c r="E1102" s="11" t="s">
        <v>3325</v>
      </c>
      <c r="F1102" s="13" t="s">
        <v>3328</v>
      </c>
      <c r="G1102" s="19" t="s">
        <v>15845</v>
      </c>
      <c r="H1102" s="5" t="s">
        <v>3323</v>
      </c>
      <c r="I1102" s="4" t="s">
        <v>3322</v>
      </c>
      <c r="J1102" s="6" t="s">
        <v>3324</v>
      </c>
      <c r="K1102" s="7" t="s">
        <v>3325</v>
      </c>
      <c r="L1102" s="8" t="s">
        <v>9</v>
      </c>
      <c r="M1102" s="9" t="s">
        <v>3326</v>
      </c>
      <c r="N1102" s="15" t="s">
        <v>3329</v>
      </c>
      <c r="O1102" s="17" t="s">
        <v>3330</v>
      </c>
      <c r="Q1102"/>
      <c r="R1102"/>
      <c r="S1102"/>
      <c r="T1102"/>
      <c r="U1102"/>
      <c r="V1102"/>
      <c r="W1102"/>
      <c r="X1102"/>
      <c r="Y1102"/>
    </row>
    <row r="1103" spans="1:25">
      <c r="A1103" s="1" t="s">
        <v>3362</v>
      </c>
      <c r="B1103" s="2" t="s">
        <v>3363</v>
      </c>
      <c r="C1103" s="3">
        <v>44952.638229166703</v>
      </c>
      <c r="D1103" s="10" t="s">
        <v>3364</v>
      </c>
      <c r="E1103" s="11" t="s">
        <v>3325</v>
      </c>
      <c r="F1103" s="13" t="s">
        <v>3328</v>
      </c>
      <c r="G1103" s="19" t="s">
        <v>15845</v>
      </c>
      <c r="H1103" s="5" t="s">
        <v>3323</v>
      </c>
      <c r="I1103" s="4" t="s">
        <v>3322</v>
      </c>
      <c r="J1103" s="6" t="s">
        <v>3324</v>
      </c>
      <c r="K1103" s="7" t="s">
        <v>3325</v>
      </c>
      <c r="L1103" s="8" t="s">
        <v>9</v>
      </c>
      <c r="M1103" s="9" t="s">
        <v>3326</v>
      </c>
      <c r="N1103" s="15" t="s">
        <v>3329</v>
      </c>
      <c r="O1103" s="17" t="s">
        <v>3330</v>
      </c>
      <c r="Q1103"/>
      <c r="R1103"/>
      <c r="S1103"/>
      <c r="T1103"/>
      <c r="U1103"/>
      <c r="V1103"/>
      <c r="W1103"/>
      <c r="X1103"/>
      <c r="Y1103"/>
    </row>
    <row r="1104" spans="1:25">
      <c r="A1104" s="1" t="s">
        <v>3365</v>
      </c>
      <c r="B1104" s="2" t="s">
        <v>3366</v>
      </c>
      <c r="C1104" s="3">
        <v>44952.638229166703</v>
      </c>
      <c r="D1104" s="10" t="s">
        <v>3367</v>
      </c>
      <c r="E1104" s="11" t="s">
        <v>3325</v>
      </c>
      <c r="F1104" s="13" t="s">
        <v>3328</v>
      </c>
      <c r="G1104" s="19" t="s">
        <v>15845</v>
      </c>
      <c r="H1104" s="5" t="s">
        <v>3323</v>
      </c>
      <c r="I1104" s="4" t="s">
        <v>3322</v>
      </c>
      <c r="J1104" s="6" t="s">
        <v>3324</v>
      </c>
      <c r="K1104" s="7" t="s">
        <v>3325</v>
      </c>
      <c r="L1104" s="8" t="s">
        <v>9</v>
      </c>
      <c r="M1104" s="9" t="s">
        <v>3326</v>
      </c>
      <c r="N1104" s="15" t="s">
        <v>3329</v>
      </c>
      <c r="O1104" s="17" t="s">
        <v>3330</v>
      </c>
      <c r="Q1104"/>
      <c r="R1104"/>
      <c r="S1104"/>
      <c r="T1104"/>
      <c r="U1104"/>
      <c r="V1104"/>
      <c r="W1104"/>
      <c r="X1104"/>
      <c r="Y1104"/>
    </row>
    <row r="1105" spans="1:25">
      <c r="A1105" s="1" t="s">
        <v>3368</v>
      </c>
      <c r="B1105" s="2" t="s">
        <v>3369</v>
      </c>
      <c r="C1105" s="3">
        <v>44952.638229166703</v>
      </c>
      <c r="D1105" s="10" t="s">
        <v>3370</v>
      </c>
      <c r="E1105" s="11" t="s">
        <v>3325</v>
      </c>
      <c r="F1105" s="13" t="s">
        <v>3328</v>
      </c>
      <c r="G1105" s="19" t="s">
        <v>15845</v>
      </c>
      <c r="H1105" s="5" t="s">
        <v>3323</v>
      </c>
      <c r="I1105" s="4" t="s">
        <v>3322</v>
      </c>
      <c r="J1105" s="6" t="s">
        <v>3324</v>
      </c>
      <c r="K1105" s="7" t="s">
        <v>3325</v>
      </c>
      <c r="L1105" s="8" t="s">
        <v>9</v>
      </c>
      <c r="M1105" s="9" t="s">
        <v>3326</v>
      </c>
      <c r="N1105" s="15" t="s">
        <v>3329</v>
      </c>
      <c r="O1105" s="17" t="s">
        <v>3330</v>
      </c>
      <c r="Q1105"/>
      <c r="R1105"/>
      <c r="S1105"/>
      <c r="T1105"/>
      <c r="U1105"/>
      <c r="V1105"/>
      <c r="W1105"/>
      <c r="X1105"/>
      <c r="Y1105"/>
    </row>
    <row r="1106" spans="1:25">
      <c r="A1106" s="1" t="s">
        <v>3371</v>
      </c>
      <c r="B1106" s="2" t="s">
        <v>3372</v>
      </c>
      <c r="C1106" s="3">
        <v>44952.638217592597</v>
      </c>
      <c r="D1106" s="10" t="s">
        <v>3373</v>
      </c>
      <c r="E1106" s="11" t="s">
        <v>3325</v>
      </c>
      <c r="F1106" s="13" t="s">
        <v>3328</v>
      </c>
      <c r="G1106" s="19" t="s">
        <v>15845</v>
      </c>
      <c r="H1106" s="5" t="s">
        <v>3323</v>
      </c>
      <c r="I1106" s="4" t="s">
        <v>3322</v>
      </c>
      <c r="J1106" s="6" t="s">
        <v>3324</v>
      </c>
      <c r="K1106" s="7" t="s">
        <v>3325</v>
      </c>
      <c r="L1106" s="8" t="s">
        <v>9</v>
      </c>
      <c r="M1106" s="9" t="s">
        <v>3326</v>
      </c>
      <c r="N1106" s="15" t="s">
        <v>3329</v>
      </c>
      <c r="O1106" s="17" t="s">
        <v>3330</v>
      </c>
      <c r="Q1106"/>
      <c r="R1106"/>
      <c r="S1106"/>
      <c r="T1106"/>
      <c r="U1106"/>
      <c r="V1106"/>
      <c r="W1106"/>
      <c r="X1106"/>
      <c r="Y1106"/>
    </row>
    <row r="1107" spans="1:25">
      <c r="A1107" s="1" t="s">
        <v>3374</v>
      </c>
      <c r="B1107" s="2" t="s">
        <v>3375</v>
      </c>
      <c r="C1107" s="3">
        <v>44952.638217592597</v>
      </c>
      <c r="D1107" s="10" t="s">
        <v>3376</v>
      </c>
      <c r="E1107" s="11" t="s">
        <v>3325</v>
      </c>
      <c r="F1107" s="13" t="s">
        <v>3377</v>
      </c>
      <c r="G1107" s="19" t="s">
        <v>15845</v>
      </c>
      <c r="H1107" s="5" t="s">
        <v>3323</v>
      </c>
      <c r="I1107" s="4" t="s">
        <v>3322</v>
      </c>
      <c r="J1107" s="6" t="s">
        <v>3324</v>
      </c>
      <c r="K1107" s="7" t="s">
        <v>3325</v>
      </c>
      <c r="L1107" s="8" t="s">
        <v>9</v>
      </c>
      <c r="M1107" s="9" t="s">
        <v>3326</v>
      </c>
      <c r="N1107" s="15" t="s">
        <v>3329</v>
      </c>
      <c r="O1107" s="17" t="s">
        <v>3330</v>
      </c>
      <c r="Q1107"/>
      <c r="R1107"/>
      <c r="S1107"/>
      <c r="T1107"/>
      <c r="U1107"/>
      <c r="V1107"/>
      <c r="W1107"/>
      <c r="X1107"/>
      <c r="Y1107"/>
    </row>
    <row r="1108" spans="1:25">
      <c r="A1108" s="1" t="s">
        <v>3378</v>
      </c>
      <c r="B1108" s="2" t="s">
        <v>3379</v>
      </c>
      <c r="C1108" s="3">
        <v>44952.638217592597</v>
      </c>
      <c r="D1108" s="10" t="s">
        <v>3380</v>
      </c>
      <c r="E1108" s="11" t="s">
        <v>3325</v>
      </c>
      <c r="F1108" s="13" t="s">
        <v>3377</v>
      </c>
      <c r="G1108" s="19" t="s">
        <v>15845</v>
      </c>
      <c r="H1108" s="5" t="s">
        <v>3323</v>
      </c>
      <c r="I1108" s="4" t="s">
        <v>3322</v>
      </c>
      <c r="J1108" s="6" t="s">
        <v>3324</v>
      </c>
      <c r="K1108" s="7" t="s">
        <v>3325</v>
      </c>
      <c r="L1108" s="8" t="s">
        <v>9</v>
      </c>
      <c r="M1108" s="9" t="s">
        <v>3326</v>
      </c>
      <c r="N1108" s="15" t="s">
        <v>3329</v>
      </c>
      <c r="O1108" s="17" t="s">
        <v>3330</v>
      </c>
      <c r="Q1108"/>
      <c r="R1108"/>
      <c r="S1108"/>
      <c r="T1108"/>
      <c r="U1108"/>
      <c r="V1108"/>
      <c r="W1108"/>
      <c r="X1108"/>
      <c r="Y1108"/>
    </row>
    <row r="1109" spans="1:25">
      <c r="A1109" s="1" t="s">
        <v>3381</v>
      </c>
      <c r="B1109" s="2" t="s">
        <v>3382</v>
      </c>
      <c r="C1109" s="3">
        <v>44952.638217592597</v>
      </c>
      <c r="D1109" s="10" t="s">
        <v>3383</v>
      </c>
      <c r="E1109" s="11" t="s">
        <v>3325</v>
      </c>
      <c r="F1109" s="13" t="s">
        <v>3328</v>
      </c>
      <c r="G1109" s="19" t="s">
        <v>15845</v>
      </c>
      <c r="H1109" s="5" t="s">
        <v>3323</v>
      </c>
      <c r="I1109" s="4" t="s">
        <v>3322</v>
      </c>
      <c r="J1109" s="6" t="s">
        <v>3324</v>
      </c>
      <c r="K1109" s="7" t="s">
        <v>3325</v>
      </c>
      <c r="L1109" s="8" t="s">
        <v>9</v>
      </c>
      <c r="M1109" s="9" t="s">
        <v>3326</v>
      </c>
      <c r="N1109" s="15" t="s">
        <v>3329</v>
      </c>
      <c r="O1109" s="17" t="s">
        <v>3330</v>
      </c>
      <c r="Q1109"/>
      <c r="R1109"/>
      <c r="S1109"/>
      <c r="T1109"/>
      <c r="U1109"/>
      <c r="V1109"/>
      <c r="W1109"/>
      <c r="X1109"/>
      <c r="Y1109"/>
    </row>
    <row r="1110" spans="1:25">
      <c r="A1110" s="1" t="s">
        <v>3384</v>
      </c>
      <c r="B1110" s="2" t="s">
        <v>3385</v>
      </c>
      <c r="C1110" s="3">
        <v>44952.638217592597</v>
      </c>
      <c r="D1110" s="10" t="s">
        <v>3386</v>
      </c>
      <c r="E1110" s="11" t="s">
        <v>3325</v>
      </c>
      <c r="F1110" s="13" t="s">
        <v>3328</v>
      </c>
      <c r="G1110" s="19" t="s">
        <v>15845</v>
      </c>
      <c r="H1110" s="5" t="s">
        <v>3323</v>
      </c>
      <c r="I1110" s="4" t="s">
        <v>3322</v>
      </c>
      <c r="J1110" s="6" t="s">
        <v>3324</v>
      </c>
      <c r="K1110" s="7" t="s">
        <v>3325</v>
      </c>
      <c r="L1110" s="8" t="s">
        <v>9</v>
      </c>
      <c r="M1110" s="9" t="s">
        <v>3326</v>
      </c>
      <c r="N1110" s="15" t="s">
        <v>3329</v>
      </c>
      <c r="O1110" s="17" t="s">
        <v>3330</v>
      </c>
      <c r="Q1110"/>
      <c r="R1110"/>
      <c r="S1110"/>
      <c r="T1110"/>
      <c r="U1110"/>
      <c r="V1110"/>
      <c r="W1110"/>
      <c r="X1110"/>
      <c r="Y1110"/>
    </row>
    <row r="1111" spans="1:25">
      <c r="A1111" s="1" t="s">
        <v>3387</v>
      </c>
      <c r="B1111" s="2" t="s">
        <v>3388</v>
      </c>
      <c r="C1111" s="3">
        <v>44952.638217592597</v>
      </c>
      <c r="D1111" s="10" t="s">
        <v>3389</v>
      </c>
      <c r="E1111" s="11" t="s">
        <v>3325</v>
      </c>
      <c r="F1111" s="13" t="s">
        <v>3328</v>
      </c>
      <c r="G1111" s="19" t="s">
        <v>15845</v>
      </c>
      <c r="H1111" s="5" t="s">
        <v>3323</v>
      </c>
      <c r="I1111" s="4" t="s">
        <v>3322</v>
      </c>
      <c r="J1111" s="6" t="s">
        <v>3324</v>
      </c>
      <c r="K1111" s="7" t="s">
        <v>3325</v>
      </c>
      <c r="L1111" s="8" t="s">
        <v>9</v>
      </c>
      <c r="M1111" s="9" t="s">
        <v>3326</v>
      </c>
      <c r="N1111" s="15" t="s">
        <v>3329</v>
      </c>
      <c r="O1111" s="17" t="s">
        <v>3330</v>
      </c>
      <c r="Q1111"/>
      <c r="R1111"/>
      <c r="S1111"/>
      <c r="T1111"/>
      <c r="U1111"/>
      <c r="V1111"/>
      <c r="W1111"/>
      <c r="X1111"/>
      <c r="Y1111"/>
    </row>
    <row r="1112" spans="1:25">
      <c r="A1112" s="1" t="s">
        <v>3390</v>
      </c>
      <c r="B1112" s="2" t="s">
        <v>3391</v>
      </c>
      <c r="C1112" s="3">
        <v>44952.638217592597</v>
      </c>
      <c r="D1112" s="10" t="s">
        <v>3392</v>
      </c>
      <c r="E1112" s="11" t="s">
        <v>3325</v>
      </c>
      <c r="F1112" s="13" t="s">
        <v>3328</v>
      </c>
      <c r="G1112" s="19" t="s">
        <v>15845</v>
      </c>
      <c r="H1112" s="5" t="s">
        <v>3323</v>
      </c>
      <c r="I1112" s="4" t="s">
        <v>3322</v>
      </c>
      <c r="J1112" s="6" t="s">
        <v>3324</v>
      </c>
      <c r="K1112" s="7" t="s">
        <v>3325</v>
      </c>
      <c r="L1112" s="8" t="s">
        <v>9</v>
      </c>
      <c r="M1112" s="9" t="s">
        <v>3326</v>
      </c>
      <c r="N1112" s="15" t="s">
        <v>3329</v>
      </c>
      <c r="O1112" s="17" t="s">
        <v>3330</v>
      </c>
      <c r="Q1112"/>
      <c r="R1112"/>
      <c r="S1112"/>
      <c r="T1112"/>
      <c r="U1112"/>
      <c r="V1112"/>
      <c r="W1112"/>
      <c r="X1112"/>
      <c r="Y1112"/>
    </row>
    <row r="1113" spans="1:25">
      <c r="A1113" s="1" t="s">
        <v>3393</v>
      </c>
      <c r="B1113" s="2" t="s">
        <v>3394</v>
      </c>
      <c r="C1113" s="3">
        <v>44952.638217592597</v>
      </c>
      <c r="D1113" s="10" t="s">
        <v>3395</v>
      </c>
      <c r="E1113" s="11" t="s">
        <v>3325</v>
      </c>
      <c r="F1113" s="13" t="s">
        <v>3328</v>
      </c>
      <c r="G1113" s="19" t="s">
        <v>15845</v>
      </c>
      <c r="H1113" s="5" t="s">
        <v>3323</v>
      </c>
      <c r="I1113" s="4" t="s">
        <v>3322</v>
      </c>
      <c r="J1113" s="6" t="s">
        <v>3324</v>
      </c>
      <c r="K1113" s="7" t="s">
        <v>3325</v>
      </c>
      <c r="L1113" s="8" t="s">
        <v>9</v>
      </c>
      <c r="M1113" s="9" t="s">
        <v>3326</v>
      </c>
      <c r="N1113" s="15" t="s">
        <v>3329</v>
      </c>
      <c r="O1113" s="17" t="s">
        <v>3330</v>
      </c>
      <c r="Q1113"/>
      <c r="R1113"/>
      <c r="S1113"/>
      <c r="T1113"/>
      <c r="U1113"/>
      <c r="V1113"/>
      <c r="W1113"/>
      <c r="X1113"/>
      <c r="Y1113"/>
    </row>
    <row r="1114" spans="1:25">
      <c r="A1114" s="1" t="s">
        <v>3396</v>
      </c>
      <c r="B1114" s="2" t="s">
        <v>3397</v>
      </c>
      <c r="C1114" s="3">
        <v>44952.638217592597</v>
      </c>
      <c r="D1114" s="10" t="s">
        <v>3398</v>
      </c>
      <c r="E1114" s="11" t="s">
        <v>3325</v>
      </c>
      <c r="F1114" s="13" t="s">
        <v>3349</v>
      </c>
      <c r="G1114" s="19" t="s">
        <v>15845</v>
      </c>
      <c r="H1114" s="5" t="s">
        <v>3323</v>
      </c>
      <c r="I1114" s="4" t="s">
        <v>3322</v>
      </c>
      <c r="J1114" s="6" t="s">
        <v>3324</v>
      </c>
      <c r="K1114" s="7" t="s">
        <v>3325</v>
      </c>
      <c r="L1114" s="8" t="s">
        <v>9</v>
      </c>
      <c r="M1114" s="9" t="s">
        <v>3326</v>
      </c>
      <c r="N1114" s="15" t="s">
        <v>3329</v>
      </c>
      <c r="O1114" s="17" t="s">
        <v>3330</v>
      </c>
      <c r="Q1114"/>
      <c r="R1114"/>
      <c r="S1114"/>
      <c r="T1114"/>
      <c r="U1114"/>
      <c r="V1114"/>
      <c r="W1114"/>
      <c r="X1114"/>
      <c r="Y1114"/>
    </row>
    <row r="1115" spans="1:25">
      <c r="A1115" s="1" t="s">
        <v>3399</v>
      </c>
      <c r="B1115" s="2" t="s">
        <v>3400</v>
      </c>
      <c r="C1115" s="3">
        <v>44952.638217592597</v>
      </c>
      <c r="D1115" s="10" t="s">
        <v>3401</v>
      </c>
      <c r="E1115" s="11" t="s">
        <v>3325</v>
      </c>
      <c r="F1115" s="13" t="s">
        <v>3349</v>
      </c>
      <c r="G1115" s="18" t="s">
        <v>15845</v>
      </c>
      <c r="H1115" s="5" t="s">
        <v>3323</v>
      </c>
      <c r="I1115" s="4" t="s">
        <v>3322</v>
      </c>
      <c r="J1115" s="6" t="s">
        <v>3324</v>
      </c>
      <c r="K1115" s="7" t="s">
        <v>3325</v>
      </c>
      <c r="L1115" s="8" t="s">
        <v>9</v>
      </c>
      <c r="M1115" s="9" t="s">
        <v>3326</v>
      </c>
      <c r="N1115" s="15" t="s">
        <v>3329</v>
      </c>
      <c r="O1115" s="17" t="s">
        <v>3330</v>
      </c>
      <c r="Q1115"/>
      <c r="R1115"/>
      <c r="S1115"/>
      <c r="T1115"/>
      <c r="U1115"/>
      <c r="V1115"/>
      <c r="W1115"/>
      <c r="X1115"/>
      <c r="Y1115"/>
    </row>
    <row r="1116" spans="1:25">
      <c r="A1116" s="1" t="s">
        <v>3402</v>
      </c>
      <c r="B1116" s="2" t="s">
        <v>3403</v>
      </c>
      <c r="C1116" s="3">
        <v>44952.638217592597</v>
      </c>
      <c r="D1116" s="10" t="s">
        <v>3404</v>
      </c>
      <c r="E1116" s="11" t="s">
        <v>3325</v>
      </c>
      <c r="F1116" s="13" t="s">
        <v>3349</v>
      </c>
      <c r="G1116" s="19" t="s">
        <v>15845</v>
      </c>
      <c r="H1116" s="5" t="s">
        <v>3323</v>
      </c>
      <c r="I1116" s="4" t="s">
        <v>3322</v>
      </c>
      <c r="J1116" s="6" t="s">
        <v>3324</v>
      </c>
      <c r="K1116" s="7" t="s">
        <v>3325</v>
      </c>
      <c r="L1116" s="8" t="s">
        <v>9</v>
      </c>
      <c r="M1116" s="9" t="s">
        <v>3326</v>
      </c>
      <c r="N1116" s="15" t="s">
        <v>3329</v>
      </c>
      <c r="O1116" s="17" t="s">
        <v>3330</v>
      </c>
      <c r="Q1116"/>
      <c r="R1116"/>
      <c r="S1116"/>
      <c r="T1116"/>
      <c r="U1116"/>
      <c r="V1116"/>
      <c r="W1116"/>
      <c r="X1116"/>
      <c r="Y1116"/>
    </row>
    <row r="1117" spans="1:25">
      <c r="A1117" s="1" t="s">
        <v>3405</v>
      </c>
      <c r="B1117" s="2" t="s">
        <v>3406</v>
      </c>
      <c r="C1117" s="3">
        <v>44952.638217592597</v>
      </c>
      <c r="D1117" s="10" t="s">
        <v>3407</v>
      </c>
      <c r="E1117" s="11" t="s">
        <v>3325</v>
      </c>
      <c r="F1117" s="13" t="s">
        <v>3328</v>
      </c>
      <c r="G1117" s="19" t="s">
        <v>15845</v>
      </c>
      <c r="H1117" s="5" t="s">
        <v>3323</v>
      </c>
      <c r="I1117" s="4" t="s">
        <v>3322</v>
      </c>
      <c r="J1117" s="6" t="s">
        <v>3324</v>
      </c>
      <c r="K1117" s="7" t="s">
        <v>3325</v>
      </c>
      <c r="L1117" s="8" t="s">
        <v>9</v>
      </c>
      <c r="M1117" s="9" t="s">
        <v>3326</v>
      </c>
      <c r="N1117" s="15" t="s">
        <v>3329</v>
      </c>
      <c r="O1117" s="17" t="s">
        <v>3330</v>
      </c>
      <c r="Q1117"/>
      <c r="R1117"/>
      <c r="S1117"/>
      <c r="T1117"/>
      <c r="U1117"/>
      <c r="V1117"/>
      <c r="W1117"/>
      <c r="X1117"/>
      <c r="Y1117"/>
    </row>
    <row r="1118" spans="1:25">
      <c r="A1118" s="1" t="s">
        <v>3408</v>
      </c>
      <c r="B1118" s="2" t="s">
        <v>3409</v>
      </c>
      <c r="C1118" s="3">
        <v>44952.638206018499</v>
      </c>
      <c r="D1118" s="10" t="s">
        <v>3410</v>
      </c>
      <c r="E1118" s="11" t="s">
        <v>3325</v>
      </c>
      <c r="F1118" s="13" t="s">
        <v>3377</v>
      </c>
      <c r="G1118" s="19" t="s">
        <v>15845</v>
      </c>
      <c r="H1118" s="5" t="s">
        <v>3323</v>
      </c>
      <c r="I1118" s="4" t="s">
        <v>3322</v>
      </c>
      <c r="J1118" s="6" t="s">
        <v>3324</v>
      </c>
      <c r="K1118" s="7" t="s">
        <v>3325</v>
      </c>
      <c r="L1118" s="8" t="s">
        <v>9</v>
      </c>
      <c r="M1118" s="9" t="s">
        <v>3326</v>
      </c>
      <c r="N1118" s="15" t="s">
        <v>3329</v>
      </c>
      <c r="O1118" s="17" t="s">
        <v>3330</v>
      </c>
      <c r="Q1118"/>
      <c r="R1118"/>
      <c r="S1118"/>
      <c r="T1118"/>
      <c r="U1118"/>
      <c r="V1118"/>
      <c r="W1118"/>
      <c r="X1118"/>
      <c r="Y1118"/>
    </row>
    <row r="1119" spans="1:25">
      <c r="A1119" s="1" t="s">
        <v>3411</v>
      </c>
      <c r="B1119" s="2" t="s">
        <v>3412</v>
      </c>
      <c r="C1119" s="3">
        <v>44952.638206018499</v>
      </c>
      <c r="D1119" s="10" t="s">
        <v>3413</v>
      </c>
      <c r="E1119" s="11" t="s">
        <v>3325</v>
      </c>
      <c r="F1119" s="13" t="s">
        <v>3377</v>
      </c>
      <c r="G1119" s="19" t="s">
        <v>15845</v>
      </c>
      <c r="H1119" s="5" t="s">
        <v>3323</v>
      </c>
      <c r="I1119" s="4" t="s">
        <v>3322</v>
      </c>
      <c r="J1119" s="6" t="s">
        <v>3324</v>
      </c>
      <c r="K1119" s="7" t="s">
        <v>3325</v>
      </c>
      <c r="L1119" s="8" t="s">
        <v>9</v>
      </c>
      <c r="M1119" s="9" t="s">
        <v>3326</v>
      </c>
      <c r="N1119" s="15" t="s">
        <v>3329</v>
      </c>
      <c r="O1119" s="17" t="s">
        <v>3330</v>
      </c>
      <c r="Q1119"/>
      <c r="R1119"/>
      <c r="S1119"/>
      <c r="T1119"/>
      <c r="U1119"/>
      <c r="V1119"/>
      <c r="W1119"/>
      <c r="X1119"/>
      <c r="Y1119"/>
    </row>
    <row r="1120" spans="1:25">
      <c r="A1120" s="1" t="s">
        <v>3414</v>
      </c>
      <c r="B1120" s="2" t="s">
        <v>3415</v>
      </c>
      <c r="C1120" s="3">
        <v>44952.638206018499</v>
      </c>
      <c r="D1120" s="10" t="s">
        <v>3416</v>
      </c>
      <c r="E1120" s="11" t="s">
        <v>3325</v>
      </c>
      <c r="F1120" s="13" t="s">
        <v>3377</v>
      </c>
      <c r="G1120" s="19" t="s">
        <v>15845</v>
      </c>
      <c r="H1120" s="5" t="s">
        <v>3323</v>
      </c>
      <c r="I1120" s="4" t="s">
        <v>3322</v>
      </c>
      <c r="J1120" s="6" t="s">
        <v>3324</v>
      </c>
      <c r="K1120" s="7" t="s">
        <v>3325</v>
      </c>
      <c r="L1120" s="8" t="s">
        <v>9</v>
      </c>
      <c r="M1120" s="9" t="s">
        <v>3326</v>
      </c>
      <c r="N1120" s="15" t="s">
        <v>3329</v>
      </c>
      <c r="O1120" s="17" t="s">
        <v>3330</v>
      </c>
      <c r="Q1120"/>
      <c r="R1120"/>
      <c r="S1120"/>
      <c r="T1120"/>
      <c r="U1120"/>
      <c r="V1120"/>
      <c r="W1120"/>
      <c r="X1120"/>
      <c r="Y1120"/>
    </row>
    <row r="1121" spans="1:25">
      <c r="A1121" s="1" t="s">
        <v>3417</v>
      </c>
      <c r="B1121" s="2" t="s">
        <v>3418</v>
      </c>
      <c r="C1121" s="3">
        <v>44952.638206018499</v>
      </c>
      <c r="D1121" s="10" t="s">
        <v>3419</v>
      </c>
      <c r="E1121" s="11" t="s">
        <v>3325</v>
      </c>
      <c r="F1121" s="13" t="s">
        <v>3326</v>
      </c>
      <c r="G1121" s="19" t="s">
        <v>15845</v>
      </c>
      <c r="H1121" s="5" t="s">
        <v>3323</v>
      </c>
      <c r="I1121" s="4" t="s">
        <v>3322</v>
      </c>
      <c r="J1121" s="6" t="s">
        <v>3324</v>
      </c>
      <c r="K1121" s="7" t="s">
        <v>3325</v>
      </c>
      <c r="L1121" s="8" t="s">
        <v>9</v>
      </c>
      <c r="M1121" s="9" t="s">
        <v>3326</v>
      </c>
      <c r="N1121" s="15" t="s">
        <v>3329</v>
      </c>
      <c r="O1121" s="17" t="s">
        <v>3330</v>
      </c>
      <c r="Q1121"/>
      <c r="R1121"/>
      <c r="S1121"/>
      <c r="T1121"/>
      <c r="U1121"/>
      <c r="V1121"/>
      <c r="W1121"/>
      <c r="X1121"/>
      <c r="Y1121"/>
    </row>
    <row r="1122" spans="1:25">
      <c r="A1122" s="1" t="s">
        <v>3420</v>
      </c>
      <c r="B1122" s="2" t="s">
        <v>3421</v>
      </c>
      <c r="C1122" s="3">
        <v>44952.638206018499</v>
      </c>
      <c r="D1122" s="10" t="s">
        <v>3422</v>
      </c>
      <c r="E1122" s="11" t="s">
        <v>3325</v>
      </c>
      <c r="F1122" s="13" t="s">
        <v>3326</v>
      </c>
      <c r="G1122" s="19" t="s">
        <v>15845</v>
      </c>
      <c r="H1122" s="5" t="s">
        <v>3323</v>
      </c>
      <c r="I1122" s="4" t="s">
        <v>3322</v>
      </c>
      <c r="J1122" s="6" t="s">
        <v>3324</v>
      </c>
      <c r="K1122" s="7" t="s">
        <v>3325</v>
      </c>
      <c r="L1122" s="8" t="s">
        <v>9</v>
      </c>
      <c r="M1122" s="9" t="s">
        <v>3326</v>
      </c>
      <c r="N1122" s="15" t="s">
        <v>3329</v>
      </c>
      <c r="O1122" s="17" t="s">
        <v>3330</v>
      </c>
      <c r="Q1122"/>
      <c r="R1122"/>
      <c r="S1122"/>
      <c r="T1122"/>
      <c r="U1122"/>
      <c r="V1122"/>
      <c r="W1122"/>
      <c r="X1122"/>
      <c r="Y1122"/>
    </row>
    <row r="1123" spans="1:25">
      <c r="A1123" s="1" t="s">
        <v>3423</v>
      </c>
      <c r="B1123" s="2" t="s">
        <v>3424</v>
      </c>
      <c r="C1123" s="3">
        <v>44952.638206018499</v>
      </c>
      <c r="D1123" s="10" t="s">
        <v>3425</v>
      </c>
      <c r="E1123" s="11" t="s">
        <v>3325</v>
      </c>
      <c r="F1123" s="13" t="s">
        <v>3377</v>
      </c>
      <c r="G1123" s="19" t="s">
        <v>15845</v>
      </c>
      <c r="H1123" s="5" t="s">
        <v>3323</v>
      </c>
      <c r="I1123" s="4" t="s">
        <v>3322</v>
      </c>
      <c r="J1123" s="6" t="s">
        <v>3324</v>
      </c>
      <c r="K1123" s="7" t="s">
        <v>3325</v>
      </c>
      <c r="L1123" s="8" t="s">
        <v>9</v>
      </c>
      <c r="M1123" s="9" t="s">
        <v>3326</v>
      </c>
      <c r="N1123" s="15" t="s">
        <v>3329</v>
      </c>
      <c r="O1123" s="17" t="s">
        <v>3330</v>
      </c>
      <c r="Q1123"/>
      <c r="R1123"/>
      <c r="S1123"/>
      <c r="T1123"/>
      <c r="U1123"/>
      <c r="V1123"/>
      <c r="W1123"/>
      <c r="X1123"/>
      <c r="Y1123"/>
    </row>
    <row r="1124" spans="1:25">
      <c r="A1124" s="1" t="s">
        <v>3426</v>
      </c>
      <c r="B1124" s="2" t="s">
        <v>3427</v>
      </c>
      <c r="C1124" s="3">
        <v>44952.638206018499</v>
      </c>
      <c r="D1124" s="10" t="s">
        <v>3428</v>
      </c>
      <c r="E1124" s="11" t="s">
        <v>3325</v>
      </c>
      <c r="F1124" s="13" t="s">
        <v>3377</v>
      </c>
      <c r="G1124" s="19" t="s">
        <v>15845</v>
      </c>
      <c r="H1124" s="5" t="s">
        <v>3323</v>
      </c>
      <c r="I1124" s="4" t="s">
        <v>3322</v>
      </c>
      <c r="J1124" s="6" t="s">
        <v>3324</v>
      </c>
      <c r="K1124" s="7" t="s">
        <v>3325</v>
      </c>
      <c r="L1124" s="8" t="s">
        <v>9</v>
      </c>
      <c r="M1124" s="9" t="s">
        <v>3326</v>
      </c>
      <c r="N1124" s="15" t="s">
        <v>3329</v>
      </c>
      <c r="O1124" s="17" t="s">
        <v>3330</v>
      </c>
      <c r="Q1124"/>
      <c r="R1124"/>
      <c r="S1124"/>
      <c r="T1124"/>
      <c r="U1124"/>
      <c r="V1124"/>
      <c r="W1124"/>
      <c r="X1124"/>
      <c r="Y1124"/>
    </row>
    <row r="1125" spans="1:25">
      <c r="A1125" s="1" t="s">
        <v>3429</v>
      </c>
      <c r="B1125" s="2" t="s">
        <v>3430</v>
      </c>
      <c r="C1125" s="3">
        <v>44952.638206018499</v>
      </c>
      <c r="D1125" s="10" t="s">
        <v>3431</v>
      </c>
      <c r="E1125" s="11" t="s">
        <v>3325</v>
      </c>
      <c r="F1125" s="13" t="s">
        <v>3328</v>
      </c>
      <c r="G1125" s="19" t="s">
        <v>15845</v>
      </c>
      <c r="H1125" s="5" t="s">
        <v>3323</v>
      </c>
      <c r="I1125" s="4" t="s">
        <v>3322</v>
      </c>
      <c r="J1125" s="6" t="s">
        <v>3324</v>
      </c>
      <c r="K1125" s="7" t="s">
        <v>3325</v>
      </c>
      <c r="L1125" s="8" t="s">
        <v>9</v>
      </c>
      <c r="M1125" s="9" t="s">
        <v>3326</v>
      </c>
      <c r="N1125" s="15" t="s">
        <v>3329</v>
      </c>
      <c r="O1125" s="17" t="s">
        <v>3330</v>
      </c>
      <c r="Q1125"/>
      <c r="R1125"/>
      <c r="S1125"/>
      <c r="T1125"/>
      <c r="U1125"/>
      <c r="V1125"/>
      <c r="W1125"/>
      <c r="X1125"/>
      <c r="Y1125"/>
    </row>
    <row r="1126" spans="1:25">
      <c r="A1126" s="1" t="s">
        <v>3432</v>
      </c>
      <c r="B1126" s="2" t="s">
        <v>3433</v>
      </c>
      <c r="C1126" s="3">
        <v>44952.638206018499</v>
      </c>
      <c r="D1126" s="10" t="s">
        <v>3434</v>
      </c>
      <c r="E1126" s="11" t="s">
        <v>3325</v>
      </c>
      <c r="F1126" s="13" t="s">
        <v>3377</v>
      </c>
      <c r="G1126" s="19" t="s">
        <v>15845</v>
      </c>
      <c r="H1126" s="5" t="s">
        <v>3323</v>
      </c>
      <c r="I1126" s="4" t="s">
        <v>3322</v>
      </c>
      <c r="J1126" s="6" t="s">
        <v>3324</v>
      </c>
      <c r="K1126" s="7" t="s">
        <v>3325</v>
      </c>
      <c r="L1126" s="8" t="s">
        <v>9</v>
      </c>
      <c r="M1126" s="9" t="s">
        <v>3326</v>
      </c>
      <c r="N1126" s="15" t="s">
        <v>3329</v>
      </c>
      <c r="O1126" s="17" t="s">
        <v>3330</v>
      </c>
      <c r="Q1126"/>
      <c r="R1126"/>
      <c r="S1126"/>
      <c r="T1126"/>
      <c r="U1126"/>
      <c r="V1126"/>
      <c r="W1126"/>
      <c r="X1126"/>
      <c r="Y1126"/>
    </row>
    <row r="1127" spans="1:25">
      <c r="A1127" s="1" t="s">
        <v>3213</v>
      </c>
      <c r="B1127" s="2" t="s">
        <v>3214</v>
      </c>
      <c r="C1127" s="3">
        <v>44953.696608796301</v>
      </c>
      <c r="D1127" s="10" t="s">
        <v>3217</v>
      </c>
      <c r="E1127" s="11" t="s">
        <v>258</v>
      </c>
      <c r="F1127" s="13" t="s">
        <v>3218</v>
      </c>
      <c r="G1127" s="19" t="s">
        <v>2352</v>
      </c>
      <c r="H1127" s="5" t="s">
        <v>3216</v>
      </c>
      <c r="I1127" s="4" t="s">
        <v>3215</v>
      </c>
      <c r="J1127" s="6" t="s">
        <v>380</v>
      </c>
      <c r="K1127" s="7" t="s">
        <v>258</v>
      </c>
      <c r="L1127" s="8" t="s">
        <v>9</v>
      </c>
      <c r="M1127" s="9" t="s">
        <v>374</v>
      </c>
      <c r="N1127" s="15" t="s">
        <v>3219</v>
      </c>
      <c r="O1127" s="17" t="s">
        <v>13</v>
      </c>
      <c r="Q1127"/>
      <c r="R1127"/>
      <c r="S1127"/>
      <c r="T1127"/>
      <c r="U1127"/>
      <c r="V1127"/>
      <c r="W1127"/>
      <c r="X1127"/>
      <c r="Y1127"/>
    </row>
    <row r="1128" spans="1:25">
      <c r="A1128" s="1" t="s">
        <v>3220</v>
      </c>
      <c r="B1128" s="2" t="s">
        <v>3221</v>
      </c>
      <c r="C1128" s="3">
        <v>44953.696608796301</v>
      </c>
      <c r="D1128" s="10" t="s">
        <v>3222</v>
      </c>
      <c r="E1128" s="11" t="s">
        <v>258</v>
      </c>
      <c r="F1128" s="13" t="s">
        <v>3218</v>
      </c>
      <c r="G1128" s="19" t="s">
        <v>2352</v>
      </c>
      <c r="H1128" s="5" t="s">
        <v>3216</v>
      </c>
      <c r="I1128" s="4" t="s">
        <v>3215</v>
      </c>
      <c r="J1128" s="6" t="s">
        <v>380</v>
      </c>
      <c r="K1128" s="7" t="s">
        <v>258</v>
      </c>
      <c r="L1128" s="8" t="s">
        <v>9</v>
      </c>
      <c r="M1128" s="9" t="s">
        <v>374</v>
      </c>
      <c r="N1128" s="15" t="s">
        <v>3219</v>
      </c>
      <c r="O1128" s="17" t="s">
        <v>13</v>
      </c>
      <c r="Q1128"/>
      <c r="R1128"/>
      <c r="S1128"/>
      <c r="T1128"/>
      <c r="U1128"/>
      <c r="V1128"/>
      <c r="W1128"/>
      <c r="X1128"/>
      <c r="Y1128"/>
    </row>
    <row r="1129" spans="1:25">
      <c r="A1129" s="1" t="s">
        <v>3223</v>
      </c>
      <c r="B1129" s="2" t="s">
        <v>3224</v>
      </c>
      <c r="C1129" s="3">
        <v>44953.696608796301</v>
      </c>
      <c r="D1129" s="10" t="s">
        <v>3225</v>
      </c>
      <c r="E1129" s="11" t="s">
        <v>258</v>
      </c>
      <c r="F1129" s="13" t="s">
        <v>3218</v>
      </c>
      <c r="G1129" s="18" t="s">
        <v>2352</v>
      </c>
      <c r="H1129" s="5" t="s">
        <v>3216</v>
      </c>
      <c r="I1129" s="4" t="s">
        <v>3215</v>
      </c>
      <c r="J1129" s="6" t="s">
        <v>380</v>
      </c>
      <c r="K1129" s="7" t="s">
        <v>258</v>
      </c>
      <c r="L1129" s="8" t="s">
        <v>9</v>
      </c>
      <c r="M1129" s="9" t="s">
        <v>374</v>
      </c>
      <c r="N1129" s="15" t="s">
        <v>3219</v>
      </c>
      <c r="O1129" s="17" t="s">
        <v>13</v>
      </c>
      <c r="Q1129"/>
      <c r="R1129"/>
      <c r="S1129"/>
      <c r="T1129"/>
      <c r="U1129"/>
      <c r="V1129"/>
      <c r="W1129"/>
      <c r="X1129"/>
      <c r="Y1129"/>
    </row>
    <row r="1130" spans="1:25">
      <c r="A1130" s="1" t="s">
        <v>3226</v>
      </c>
      <c r="B1130" s="2" t="s">
        <v>3227</v>
      </c>
      <c r="C1130" s="3">
        <v>44953.696597222202</v>
      </c>
      <c r="D1130" s="10" t="s">
        <v>373</v>
      </c>
      <c r="E1130" s="11" t="s">
        <v>258</v>
      </c>
      <c r="F1130" s="13" t="s">
        <v>374</v>
      </c>
      <c r="G1130" s="19" t="s">
        <v>2352</v>
      </c>
      <c r="H1130" s="5" t="s">
        <v>3216</v>
      </c>
      <c r="I1130" s="4" t="s">
        <v>3215</v>
      </c>
      <c r="J1130" s="6" t="s">
        <v>380</v>
      </c>
      <c r="K1130" s="7" t="s">
        <v>258</v>
      </c>
      <c r="L1130" s="8" t="s">
        <v>9</v>
      </c>
      <c r="M1130" s="9" t="s">
        <v>374</v>
      </c>
      <c r="N1130" s="15" t="s">
        <v>3219</v>
      </c>
      <c r="O1130" s="17" t="s">
        <v>13</v>
      </c>
      <c r="Q1130"/>
      <c r="R1130"/>
      <c r="S1130"/>
      <c r="T1130"/>
      <c r="U1130"/>
      <c r="V1130"/>
      <c r="W1130"/>
      <c r="X1130"/>
      <c r="Y1130"/>
    </row>
    <row r="1131" spans="1:25">
      <c r="A1131" s="1" t="s">
        <v>3228</v>
      </c>
      <c r="B1131" s="2" t="s">
        <v>3229</v>
      </c>
      <c r="C1131" s="3">
        <v>44953.696597222202</v>
      </c>
      <c r="D1131" s="10" t="s">
        <v>377</v>
      </c>
      <c r="E1131" s="11" t="s">
        <v>258</v>
      </c>
      <c r="F1131" s="13" t="s">
        <v>374</v>
      </c>
      <c r="G1131" s="19" t="s">
        <v>2352</v>
      </c>
      <c r="H1131" s="5" t="s">
        <v>3216</v>
      </c>
      <c r="I1131" s="4" t="s">
        <v>3215</v>
      </c>
      <c r="J1131" s="6" t="s">
        <v>380</v>
      </c>
      <c r="K1131" s="7" t="s">
        <v>258</v>
      </c>
      <c r="L1131" s="8" t="s">
        <v>9</v>
      </c>
      <c r="M1131" s="9" t="s">
        <v>374</v>
      </c>
      <c r="N1131" s="15" t="s">
        <v>3219</v>
      </c>
      <c r="O1131" s="17" t="s">
        <v>13</v>
      </c>
      <c r="Q1131"/>
      <c r="R1131"/>
      <c r="S1131"/>
      <c r="T1131"/>
      <c r="U1131"/>
      <c r="V1131"/>
      <c r="W1131"/>
      <c r="X1131"/>
      <c r="Y1131"/>
    </row>
    <row r="1132" spans="1:25">
      <c r="A1132" s="1" t="s">
        <v>3230</v>
      </c>
      <c r="B1132" s="2" t="s">
        <v>3231</v>
      </c>
      <c r="C1132" s="3">
        <v>44953.696597222202</v>
      </c>
      <c r="D1132" s="10" t="s">
        <v>383</v>
      </c>
      <c r="E1132" s="11" t="s">
        <v>258</v>
      </c>
      <c r="F1132" s="13" t="s">
        <v>374</v>
      </c>
      <c r="G1132" s="19" t="s">
        <v>2352</v>
      </c>
      <c r="H1132" s="5" t="s">
        <v>3216</v>
      </c>
      <c r="I1132" s="4" t="s">
        <v>3215</v>
      </c>
      <c r="J1132" s="6" t="s">
        <v>380</v>
      </c>
      <c r="K1132" s="7" t="s">
        <v>258</v>
      </c>
      <c r="L1132" s="8" t="s">
        <v>9</v>
      </c>
      <c r="M1132" s="9" t="s">
        <v>374</v>
      </c>
      <c r="N1132" s="15" t="s">
        <v>3219</v>
      </c>
      <c r="O1132" s="17" t="s">
        <v>13</v>
      </c>
      <c r="Q1132"/>
      <c r="R1132"/>
      <c r="S1132"/>
      <c r="T1132"/>
      <c r="U1132"/>
      <c r="V1132"/>
      <c r="W1132"/>
      <c r="X1132"/>
      <c r="Y1132"/>
    </row>
    <row r="1133" spans="1:25">
      <c r="A1133" s="1" t="s">
        <v>3232</v>
      </c>
      <c r="B1133" s="2" t="s">
        <v>3233</v>
      </c>
      <c r="C1133" s="3">
        <v>44953.696597222202</v>
      </c>
      <c r="D1133" s="10" t="s">
        <v>407</v>
      </c>
      <c r="E1133" s="11" t="s">
        <v>258</v>
      </c>
      <c r="F1133" s="13" t="s">
        <v>346</v>
      </c>
      <c r="G1133" s="19" t="s">
        <v>2352</v>
      </c>
      <c r="H1133" s="5" t="s">
        <v>3216</v>
      </c>
      <c r="I1133" s="4" t="s">
        <v>3215</v>
      </c>
      <c r="J1133" s="6" t="s">
        <v>380</v>
      </c>
      <c r="K1133" s="7" t="s">
        <v>258</v>
      </c>
      <c r="L1133" s="8" t="s">
        <v>9</v>
      </c>
      <c r="M1133" s="9" t="s">
        <v>374</v>
      </c>
      <c r="N1133" s="15" t="s">
        <v>3219</v>
      </c>
      <c r="O1133" s="17" t="s">
        <v>13</v>
      </c>
      <c r="Q1133"/>
      <c r="R1133"/>
      <c r="S1133"/>
      <c r="T1133"/>
      <c r="U1133"/>
      <c r="V1133"/>
      <c r="W1133"/>
      <c r="X1133"/>
      <c r="Y1133"/>
    </row>
    <row r="1134" spans="1:25">
      <c r="A1134" s="1" t="s">
        <v>10228</v>
      </c>
      <c r="B1134" s="2" t="s">
        <v>10229</v>
      </c>
      <c r="C1134" s="3">
        <v>44874.335104166697</v>
      </c>
      <c r="D1134" s="10" t="s">
        <v>10234</v>
      </c>
      <c r="E1134" s="11" t="s">
        <v>10115</v>
      </c>
      <c r="F1134" s="13" t="s">
        <v>10235</v>
      </c>
      <c r="G1134" s="19" t="s">
        <v>2352</v>
      </c>
      <c r="H1134" s="5" t="s">
        <v>10231</v>
      </c>
      <c r="I1134" s="4" t="s">
        <v>10230</v>
      </c>
      <c r="J1134" s="6" t="s">
        <v>10232</v>
      </c>
      <c r="K1134" s="7" t="s">
        <v>10115</v>
      </c>
      <c r="L1134" s="8" t="s">
        <v>9</v>
      </c>
      <c r="M1134" s="9" t="s">
        <v>10233</v>
      </c>
      <c r="N1134" s="15" t="s">
        <v>10236</v>
      </c>
      <c r="O1134" s="17" t="s">
        <v>13</v>
      </c>
      <c r="Q1134"/>
      <c r="R1134"/>
      <c r="S1134"/>
      <c r="T1134"/>
      <c r="U1134"/>
      <c r="V1134"/>
      <c r="W1134"/>
      <c r="X1134"/>
      <c r="Y1134"/>
    </row>
    <row r="1135" spans="1:25">
      <c r="A1135" s="1" t="s">
        <v>10237</v>
      </c>
      <c r="B1135" s="2" t="s">
        <v>10238</v>
      </c>
      <c r="C1135" s="3">
        <v>44874.333715277797</v>
      </c>
      <c r="D1135" s="10" t="s">
        <v>10239</v>
      </c>
      <c r="E1135" s="11" t="s">
        <v>10115</v>
      </c>
      <c r="F1135" s="13" t="s">
        <v>10240</v>
      </c>
      <c r="G1135" s="19" t="s">
        <v>2352</v>
      </c>
      <c r="H1135" s="5" t="s">
        <v>10231</v>
      </c>
      <c r="I1135" s="4" t="s">
        <v>10230</v>
      </c>
      <c r="J1135" s="6" t="s">
        <v>10232</v>
      </c>
      <c r="K1135" s="7" t="s">
        <v>10115</v>
      </c>
      <c r="L1135" s="8" t="s">
        <v>9</v>
      </c>
      <c r="M1135" s="9" t="s">
        <v>10233</v>
      </c>
      <c r="N1135" s="15" t="s">
        <v>10236</v>
      </c>
      <c r="O1135" s="17" t="s">
        <v>13</v>
      </c>
      <c r="Q1135"/>
      <c r="R1135"/>
      <c r="S1135"/>
      <c r="T1135"/>
      <c r="U1135"/>
      <c r="V1135"/>
      <c r="W1135"/>
      <c r="X1135"/>
      <c r="Y1135"/>
    </row>
    <row r="1136" spans="1:25">
      <c r="A1136" s="1" t="s">
        <v>10241</v>
      </c>
      <c r="B1136" s="2" t="s">
        <v>10242</v>
      </c>
      <c r="C1136" s="3">
        <v>44874.332048611097</v>
      </c>
      <c r="D1136" s="10" t="s">
        <v>10243</v>
      </c>
      <c r="E1136" s="11" t="s">
        <v>10115</v>
      </c>
      <c r="F1136" s="13" t="s">
        <v>10233</v>
      </c>
      <c r="G1136" s="19" t="s">
        <v>2352</v>
      </c>
      <c r="H1136" s="5" t="s">
        <v>10231</v>
      </c>
      <c r="I1136" s="4" t="s">
        <v>10230</v>
      </c>
      <c r="J1136" s="6" t="s">
        <v>10232</v>
      </c>
      <c r="K1136" s="7" t="s">
        <v>10115</v>
      </c>
      <c r="L1136" s="8" t="s">
        <v>9</v>
      </c>
      <c r="M1136" s="9" t="s">
        <v>10233</v>
      </c>
      <c r="N1136" s="15" t="s">
        <v>10236</v>
      </c>
      <c r="O1136" s="17" t="s">
        <v>13</v>
      </c>
      <c r="Q1136"/>
      <c r="R1136"/>
      <c r="S1136"/>
      <c r="T1136"/>
      <c r="U1136"/>
      <c r="V1136"/>
      <c r="W1136"/>
      <c r="X1136"/>
      <c r="Y1136"/>
    </row>
    <row r="1137" spans="1:25">
      <c r="A1137" s="1" t="s">
        <v>10244</v>
      </c>
      <c r="B1137" s="2" t="s">
        <v>10245</v>
      </c>
      <c r="C1137" s="3">
        <v>44874.331145833297</v>
      </c>
      <c r="D1137" s="10" t="s">
        <v>10246</v>
      </c>
      <c r="E1137" s="11" t="s">
        <v>10115</v>
      </c>
      <c r="F1137" s="13" t="s">
        <v>10247</v>
      </c>
      <c r="G1137" s="19" t="s">
        <v>2352</v>
      </c>
      <c r="H1137" s="5" t="s">
        <v>10231</v>
      </c>
      <c r="I1137" s="4" t="s">
        <v>10230</v>
      </c>
      <c r="J1137" s="6" t="s">
        <v>10232</v>
      </c>
      <c r="K1137" s="7" t="s">
        <v>10115</v>
      </c>
      <c r="L1137" s="8" t="s">
        <v>9</v>
      </c>
      <c r="M1137" s="9" t="s">
        <v>10233</v>
      </c>
      <c r="N1137" s="15" t="s">
        <v>10236</v>
      </c>
      <c r="O1137" s="17" t="s">
        <v>13</v>
      </c>
      <c r="Q1137"/>
      <c r="R1137"/>
      <c r="S1137"/>
      <c r="T1137"/>
      <c r="U1137"/>
      <c r="V1137"/>
      <c r="W1137"/>
      <c r="X1137"/>
      <c r="Y1137"/>
    </row>
    <row r="1138" spans="1:25">
      <c r="A1138" s="1" t="s">
        <v>14214</v>
      </c>
      <c r="B1138" s="2" t="s">
        <v>14215</v>
      </c>
      <c r="C1138" s="3">
        <v>44866.883333333302</v>
      </c>
      <c r="D1138" s="10" t="s">
        <v>14219</v>
      </c>
      <c r="E1138" s="11" t="s">
        <v>258</v>
      </c>
      <c r="F1138" s="13" t="s">
        <v>14220</v>
      </c>
      <c r="G1138" s="19" t="s">
        <v>2352</v>
      </c>
      <c r="H1138" s="5" t="s">
        <v>6339</v>
      </c>
      <c r="I1138" s="4" t="s">
        <v>14216</v>
      </c>
      <c r="J1138" s="6" t="s">
        <v>14217</v>
      </c>
      <c r="K1138" s="7" t="s">
        <v>258</v>
      </c>
      <c r="L1138" s="8" t="s">
        <v>9</v>
      </c>
      <c r="M1138" s="9" t="s">
        <v>14218</v>
      </c>
      <c r="N1138" s="15" t="s">
        <v>14221</v>
      </c>
      <c r="O1138" s="17" t="s">
        <v>13</v>
      </c>
      <c r="Q1138"/>
      <c r="R1138"/>
      <c r="S1138"/>
      <c r="T1138"/>
      <c r="U1138"/>
      <c r="V1138"/>
      <c r="W1138"/>
      <c r="X1138"/>
      <c r="Y1138"/>
    </row>
    <row r="1139" spans="1:25">
      <c r="A1139" s="1" t="s">
        <v>14222</v>
      </c>
      <c r="B1139" s="2" t="s">
        <v>14223</v>
      </c>
      <c r="C1139" s="3">
        <v>44866.883333333302</v>
      </c>
      <c r="D1139" s="10" t="s">
        <v>14224</v>
      </c>
      <c r="E1139" s="11" t="s">
        <v>258</v>
      </c>
      <c r="F1139" s="13" t="s">
        <v>1912</v>
      </c>
      <c r="G1139" s="19" t="s">
        <v>2352</v>
      </c>
      <c r="H1139" s="5" t="s">
        <v>6339</v>
      </c>
      <c r="I1139" s="4" t="s">
        <v>14216</v>
      </c>
      <c r="J1139" s="6" t="s">
        <v>14217</v>
      </c>
      <c r="K1139" s="7" t="s">
        <v>258</v>
      </c>
      <c r="L1139" s="8" t="s">
        <v>9</v>
      </c>
      <c r="M1139" s="9" t="s">
        <v>14218</v>
      </c>
      <c r="N1139" s="15" t="s">
        <v>14221</v>
      </c>
      <c r="O1139" s="17" t="s">
        <v>13</v>
      </c>
      <c r="Q1139"/>
      <c r="R1139"/>
      <c r="S1139"/>
      <c r="T1139"/>
      <c r="U1139"/>
      <c r="V1139"/>
      <c r="W1139"/>
      <c r="X1139"/>
      <c r="Y1139"/>
    </row>
    <row r="1140" spans="1:25">
      <c r="A1140" s="1" t="s">
        <v>14225</v>
      </c>
      <c r="B1140" s="2" t="s">
        <v>14226</v>
      </c>
      <c r="C1140" s="3">
        <v>44866.883333333302</v>
      </c>
      <c r="D1140" s="10" t="s">
        <v>14227</v>
      </c>
      <c r="E1140" s="11" t="s">
        <v>258</v>
      </c>
      <c r="F1140" s="13" t="s">
        <v>1912</v>
      </c>
      <c r="G1140" s="19" t="s">
        <v>2352</v>
      </c>
      <c r="H1140" s="5" t="s">
        <v>6339</v>
      </c>
      <c r="I1140" s="4" t="s">
        <v>14216</v>
      </c>
      <c r="J1140" s="6" t="s">
        <v>14217</v>
      </c>
      <c r="K1140" s="7" t="s">
        <v>258</v>
      </c>
      <c r="L1140" s="8" t="s">
        <v>9</v>
      </c>
      <c r="M1140" s="9" t="s">
        <v>14218</v>
      </c>
      <c r="N1140" s="15" t="s">
        <v>14221</v>
      </c>
      <c r="O1140" s="17" t="s">
        <v>13</v>
      </c>
      <c r="Q1140"/>
      <c r="R1140"/>
      <c r="S1140"/>
      <c r="T1140"/>
      <c r="U1140"/>
      <c r="V1140"/>
      <c r="W1140"/>
      <c r="X1140"/>
      <c r="Y1140"/>
    </row>
    <row r="1141" spans="1:25">
      <c r="A1141" s="1" t="s">
        <v>14228</v>
      </c>
      <c r="B1141" s="2" t="s">
        <v>14229</v>
      </c>
      <c r="C1141" s="3">
        <v>44866.883333333302</v>
      </c>
      <c r="D1141" s="10" t="s">
        <v>14230</v>
      </c>
      <c r="E1141" s="11" t="s">
        <v>258</v>
      </c>
      <c r="F1141" s="13" t="s">
        <v>14231</v>
      </c>
      <c r="G1141" s="18" t="s">
        <v>2352</v>
      </c>
      <c r="H1141" s="5" t="s">
        <v>6339</v>
      </c>
      <c r="I1141" s="4" t="s">
        <v>14216</v>
      </c>
      <c r="J1141" s="6" t="s">
        <v>14217</v>
      </c>
      <c r="K1141" s="7" t="s">
        <v>258</v>
      </c>
      <c r="L1141" s="8" t="s">
        <v>9</v>
      </c>
      <c r="M1141" s="9" t="s">
        <v>14218</v>
      </c>
      <c r="N1141" s="15" t="s">
        <v>14221</v>
      </c>
      <c r="O1141" s="17" t="s">
        <v>13</v>
      </c>
      <c r="Q1141"/>
      <c r="R1141"/>
      <c r="S1141"/>
      <c r="T1141"/>
      <c r="U1141"/>
      <c r="V1141"/>
      <c r="W1141"/>
      <c r="X1141"/>
      <c r="Y1141"/>
    </row>
    <row r="1142" spans="1:25">
      <c r="A1142" s="1" t="s">
        <v>14232</v>
      </c>
      <c r="B1142" s="2" t="s">
        <v>14233</v>
      </c>
      <c r="C1142" s="3">
        <v>44866.883321759298</v>
      </c>
      <c r="D1142" s="10" t="s">
        <v>14234</v>
      </c>
      <c r="E1142" s="11" t="s">
        <v>258</v>
      </c>
      <c r="F1142" s="13" t="s">
        <v>14218</v>
      </c>
      <c r="G1142" s="19" t="s">
        <v>2352</v>
      </c>
      <c r="H1142" s="5" t="s">
        <v>6339</v>
      </c>
      <c r="I1142" s="4" t="s">
        <v>14216</v>
      </c>
      <c r="J1142" s="6" t="s">
        <v>14217</v>
      </c>
      <c r="K1142" s="7" t="s">
        <v>258</v>
      </c>
      <c r="L1142" s="8" t="s">
        <v>9</v>
      </c>
      <c r="M1142" s="9" t="s">
        <v>14218</v>
      </c>
      <c r="N1142" s="15" t="s">
        <v>14221</v>
      </c>
      <c r="O1142" s="17" t="s">
        <v>13</v>
      </c>
      <c r="Q1142"/>
      <c r="R1142"/>
      <c r="S1142"/>
      <c r="T1142"/>
      <c r="U1142"/>
      <c r="V1142"/>
      <c r="W1142"/>
      <c r="X1142"/>
      <c r="Y1142"/>
    </row>
    <row r="1143" spans="1:25">
      <c r="A1143" s="1" t="s">
        <v>8737</v>
      </c>
      <c r="B1143" s="2" t="s">
        <v>8738</v>
      </c>
      <c r="C1143" s="3">
        <v>44883.3734259259</v>
      </c>
      <c r="D1143" s="10" t="s">
        <v>8740</v>
      </c>
      <c r="E1143" s="11" t="s">
        <v>258</v>
      </c>
      <c r="F1143" s="13" t="s">
        <v>8741</v>
      </c>
      <c r="G1143" s="19" t="s">
        <v>2352</v>
      </c>
      <c r="H1143" s="5" t="s">
        <v>1659</v>
      </c>
      <c r="I1143" s="4" t="s">
        <v>8739</v>
      </c>
      <c r="J1143" s="6" t="s">
        <v>8740</v>
      </c>
      <c r="K1143" s="7" t="s">
        <v>258</v>
      </c>
      <c r="L1143" s="8" t="s">
        <v>9</v>
      </c>
      <c r="M1143" s="9" t="s">
        <v>8741</v>
      </c>
      <c r="N1143" s="15" t="s">
        <v>8742</v>
      </c>
      <c r="O1143" s="17" t="s">
        <v>13</v>
      </c>
      <c r="Q1143"/>
      <c r="R1143"/>
      <c r="S1143"/>
      <c r="T1143"/>
      <c r="U1143"/>
      <c r="V1143"/>
      <c r="W1143"/>
      <c r="X1143"/>
      <c r="Y1143"/>
    </row>
    <row r="1144" spans="1:25">
      <c r="A1144" s="1" t="s">
        <v>13727</v>
      </c>
      <c r="B1144" s="2" t="s">
        <v>13728</v>
      </c>
      <c r="C1144" s="3">
        <v>44867.474745370397</v>
      </c>
      <c r="D1144" s="10" t="s">
        <v>13730</v>
      </c>
      <c r="E1144" s="11" t="s">
        <v>9314</v>
      </c>
      <c r="F1144" s="13" t="s">
        <v>13731</v>
      </c>
      <c r="G1144" s="19" t="s">
        <v>8248</v>
      </c>
      <c r="H1144" s="5" t="s">
        <v>4466</v>
      </c>
      <c r="I1144" s="4" t="s">
        <v>13729</v>
      </c>
      <c r="J1144" s="6" t="s">
        <v>13730</v>
      </c>
      <c r="K1144" s="7" t="s">
        <v>9314</v>
      </c>
      <c r="L1144" s="8" t="s">
        <v>9</v>
      </c>
      <c r="M1144" s="9" t="s">
        <v>13731</v>
      </c>
      <c r="N1144" s="15" t="s">
        <v>13732</v>
      </c>
      <c r="O1144" s="17" t="s">
        <v>13</v>
      </c>
      <c r="Q1144"/>
      <c r="R1144"/>
      <c r="S1144"/>
      <c r="T1144"/>
      <c r="U1144"/>
      <c r="V1144"/>
      <c r="W1144"/>
      <c r="X1144"/>
      <c r="Y1144"/>
    </row>
    <row r="1145" spans="1:25">
      <c r="A1145" s="1" t="s">
        <v>10481</v>
      </c>
      <c r="B1145" s="2" t="s">
        <v>10482</v>
      </c>
      <c r="C1145" s="3">
        <v>44873.422430555598</v>
      </c>
      <c r="D1145" s="10" t="s">
        <v>10487</v>
      </c>
      <c r="E1145" s="11" t="s">
        <v>10485</v>
      </c>
      <c r="F1145" s="13" t="s">
        <v>10486</v>
      </c>
      <c r="G1145" s="19" t="s">
        <v>96</v>
      </c>
      <c r="H1145" s="5" t="s">
        <v>4466</v>
      </c>
      <c r="I1145" s="4" t="s">
        <v>10483</v>
      </c>
      <c r="J1145" s="6" t="s">
        <v>10484</v>
      </c>
      <c r="K1145" s="7" t="s">
        <v>10485</v>
      </c>
      <c r="L1145" s="8" t="s">
        <v>9</v>
      </c>
      <c r="M1145" s="9" t="s">
        <v>10486</v>
      </c>
      <c r="N1145" s="15" t="s">
        <v>10488</v>
      </c>
      <c r="O1145" s="17" t="s">
        <v>13</v>
      </c>
      <c r="Q1145"/>
      <c r="R1145"/>
      <c r="S1145"/>
      <c r="T1145"/>
      <c r="U1145"/>
      <c r="V1145"/>
      <c r="W1145"/>
      <c r="X1145"/>
      <c r="Y1145"/>
    </row>
    <row r="1146" spans="1:25">
      <c r="A1146" s="1" t="s">
        <v>9269</v>
      </c>
      <c r="B1146" s="2" t="s">
        <v>9270</v>
      </c>
      <c r="C1146" s="3">
        <v>44880.3434837963</v>
      </c>
      <c r="D1146" s="10" t="s">
        <v>9274</v>
      </c>
      <c r="E1146" s="11" t="s">
        <v>258</v>
      </c>
      <c r="F1146" s="13" t="s">
        <v>9275</v>
      </c>
      <c r="G1146" s="19" t="s">
        <v>2352</v>
      </c>
      <c r="H1146" s="5" t="s">
        <v>6932</v>
      </c>
      <c r="I1146" s="4" t="s">
        <v>9271</v>
      </c>
      <c r="J1146" s="6" t="s">
        <v>9272</v>
      </c>
      <c r="K1146" s="7" t="s">
        <v>258</v>
      </c>
      <c r="L1146" s="8" t="s">
        <v>9</v>
      </c>
      <c r="M1146" s="9" t="s">
        <v>9273</v>
      </c>
      <c r="N1146" s="15" t="s">
        <v>9276</v>
      </c>
      <c r="O1146" s="17" t="s">
        <v>9277</v>
      </c>
      <c r="Q1146"/>
      <c r="R1146"/>
      <c r="S1146"/>
      <c r="T1146"/>
      <c r="U1146"/>
      <c r="V1146"/>
      <c r="W1146"/>
      <c r="X1146"/>
      <c r="Y1146"/>
    </row>
    <row r="1147" spans="1:25">
      <c r="A1147" s="1" t="s">
        <v>9278</v>
      </c>
      <c r="B1147" s="2" t="s">
        <v>9279</v>
      </c>
      <c r="C1147" s="3">
        <v>44880.343240740702</v>
      </c>
      <c r="D1147" s="10" t="s">
        <v>9280</v>
      </c>
      <c r="E1147" s="11" t="s">
        <v>258</v>
      </c>
      <c r="F1147" s="13" t="s">
        <v>9275</v>
      </c>
      <c r="G1147" s="19" t="s">
        <v>2352</v>
      </c>
      <c r="H1147" s="5" t="s">
        <v>6932</v>
      </c>
      <c r="I1147" s="4" t="s">
        <v>9271</v>
      </c>
      <c r="J1147" s="6" t="s">
        <v>9272</v>
      </c>
      <c r="K1147" s="7" t="s">
        <v>258</v>
      </c>
      <c r="L1147" s="8" t="s">
        <v>9</v>
      </c>
      <c r="M1147" s="9" t="s">
        <v>9273</v>
      </c>
      <c r="N1147" s="15" t="s">
        <v>9276</v>
      </c>
      <c r="O1147" s="17" t="s">
        <v>9277</v>
      </c>
      <c r="Q1147"/>
      <c r="R1147"/>
      <c r="S1147"/>
      <c r="T1147"/>
      <c r="U1147"/>
      <c r="V1147"/>
      <c r="W1147"/>
      <c r="X1147"/>
      <c r="Y1147"/>
    </row>
    <row r="1148" spans="1:25">
      <c r="A1148" s="1" t="s">
        <v>9281</v>
      </c>
      <c r="B1148" s="2" t="s">
        <v>9282</v>
      </c>
      <c r="C1148" s="3">
        <v>44880.343043981498</v>
      </c>
      <c r="D1148" s="10" t="s">
        <v>9283</v>
      </c>
      <c r="E1148" s="11" t="s">
        <v>258</v>
      </c>
      <c r="F1148" s="13" t="s">
        <v>9284</v>
      </c>
      <c r="G1148" s="19" t="s">
        <v>2352</v>
      </c>
      <c r="H1148" s="5" t="s">
        <v>6932</v>
      </c>
      <c r="I1148" s="4" t="s">
        <v>9271</v>
      </c>
      <c r="J1148" s="6" t="s">
        <v>9272</v>
      </c>
      <c r="K1148" s="7" t="s">
        <v>258</v>
      </c>
      <c r="L1148" s="8" t="s">
        <v>9</v>
      </c>
      <c r="M1148" s="9" t="s">
        <v>9273</v>
      </c>
      <c r="N1148" s="15" t="s">
        <v>9276</v>
      </c>
      <c r="O1148" s="17" t="s">
        <v>9277</v>
      </c>
      <c r="Q1148"/>
      <c r="R1148"/>
      <c r="S1148"/>
      <c r="T1148"/>
      <c r="U1148"/>
      <c r="V1148"/>
      <c r="W1148"/>
      <c r="X1148"/>
      <c r="Y1148"/>
    </row>
    <row r="1149" spans="1:25">
      <c r="A1149" s="1" t="s">
        <v>9285</v>
      </c>
      <c r="B1149" s="2" t="s">
        <v>9286</v>
      </c>
      <c r="C1149" s="3">
        <v>44880.342812499999</v>
      </c>
      <c r="D1149" s="10" t="s">
        <v>9287</v>
      </c>
      <c r="E1149" s="11" t="s">
        <v>258</v>
      </c>
      <c r="F1149" s="13" t="s">
        <v>9284</v>
      </c>
      <c r="G1149" s="19" t="s">
        <v>2352</v>
      </c>
      <c r="H1149" s="5" t="s">
        <v>6932</v>
      </c>
      <c r="I1149" s="4" t="s">
        <v>9271</v>
      </c>
      <c r="J1149" s="6" t="s">
        <v>9272</v>
      </c>
      <c r="K1149" s="7" t="s">
        <v>258</v>
      </c>
      <c r="L1149" s="8" t="s">
        <v>9</v>
      </c>
      <c r="M1149" s="9" t="s">
        <v>9273</v>
      </c>
      <c r="N1149" s="15" t="s">
        <v>9276</v>
      </c>
      <c r="O1149" s="17" t="s">
        <v>9277</v>
      </c>
      <c r="Q1149"/>
      <c r="R1149"/>
      <c r="S1149"/>
      <c r="T1149"/>
      <c r="U1149"/>
      <c r="V1149"/>
      <c r="W1149"/>
      <c r="X1149"/>
      <c r="Y1149"/>
    </row>
    <row r="1150" spans="1:25">
      <c r="A1150" s="1" t="s">
        <v>4376</v>
      </c>
      <c r="B1150" s="2" t="s">
        <v>4377</v>
      </c>
      <c r="C1150" s="3">
        <v>44936.828414351898</v>
      </c>
      <c r="D1150" s="10" t="s">
        <v>4382</v>
      </c>
      <c r="E1150" s="11" t="s">
        <v>4220</v>
      </c>
      <c r="F1150" s="13" t="s">
        <v>4381</v>
      </c>
      <c r="G1150" s="19" t="s">
        <v>2352</v>
      </c>
      <c r="H1150" s="5" t="s">
        <v>4379</v>
      </c>
      <c r="I1150" s="4" t="s">
        <v>4378</v>
      </c>
      <c r="J1150" s="6" t="s">
        <v>4380</v>
      </c>
      <c r="K1150" s="7" t="s">
        <v>4220</v>
      </c>
      <c r="L1150" s="8" t="s">
        <v>9</v>
      </c>
      <c r="M1150" s="9" t="s">
        <v>4381</v>
      </c>
      <c r="N1150" s="15" t="s">
        <v>4383</v>
      </c>
      <c r="O1150" s="17" t="s">
        <v>13</v>
      </c>
      <c r="Q1150"/>
      <c r="R1150"/>
      <c r="S1150"/>
      <c r="T1150"/>
      <c r="U1150"/>
      <c r="V1150"/>
      <c r="W1150"/>
      <c r="X1150"/>
      <c r="Y1150"/>
    </row>
    <row r="1151" spans="1:25">
      <c r="A1151" s="1" t="s">
        <v>4384</v>
      </c>
      <c r="B1151" s="2" t="s">
        <v>4385</v>
      </c>
      <c r="C1151" s="3">
        <v>44936.828414351898</v>
      </c>
      <c r="D1151" s="10" t="s">
        <v>4386</v>
      </c>
      <c r="E1151" s="11" t="s">
        <v>4220</v>
      </c>
      <c r="F1151" s="13" t="s">
        <v>4381</v>
      </c>
      <c r="G1151" s="18" t="s">
        <v>2352</v>
      </c>
      <c r="H1151" s="5" t="s">
        <v>4379</v>
      </c>
      <c r="I1151" s="4" t="s">
        <v>4378</v>
      </c>
      <c r="J1151" s="6" t="s">
        <v>4380</v>
      </c>
      <c r="K1151" s="7" t="s">
        <v>4220</v>
      </c>
      <c r="L1151" s="8" t="s">
        <v>9</v>
      </c>
      <c r="M1151" s="9" t="s">
        <v>4381</v>
      </c>
      <c r="N1151" s="15" t="s">
        <v>4383</v>
      </c>
      <c r="O1151" s="17" t="s">
        <v>13</v>
      </c>
      <c r="Q1151"/>
      <c r="R1151"/>
      <c r="S1151"/>
      <c r="T1151"/>
      <c r="U1151"/>
      <c r="V1151"/>
      <c r="W1151"/>
      <c r="X1151"/>
      <c r="Y1151"/>
    </row>
    <row r="1152" spans="1:25">
      <c r="A1152" s="1" t="s">
        <v>4387</v>
      </c>
      <c r="B1152" s="2" t="s">
        <v>4388</v>
      </c>
      <c r="C1152" s="3">
        <v>44936.828414351898</v>
      </c>
      <c r="D1152" s="10" t="s">
        <v>4389</v>
      </c>
      <c r="E1152" s="11" t="s">
        <v>4220</v>
      </c>
      <c r="F1152" s="13" t="s">
        <v>4381</v>
      </c>
      <c r="G1152" s="18" t="s">
        <v>2352</v>
      </c>
      <c r="H1152" s="5" t="s">
        <v>4379</v>
      </c>
      <c r="I1152" s="4" t="s">
        <v>4378</v>
      </c>
      <c r="J1152" s="6" t="s">
        <v>4380</v>
      </c>
      <c r="K1152" s="7" t="s">
        <v>4220</v>
      </c>
      <c r="L1152" s="8" t="s">
        <v>9</v>
      </c>
      <c r="M1152" s="9" t="s">
        <v>4381</v>
      </c>
      <c r="N1152" s="15" t="s">
        <v>4383</v>
      </c>
      <c r="O1152" s="17" t="s">
        <v>13</v>
      </c>
      <c r="Q1152"/>
      <c r="R1152"/>
      <c r="S1152"/>
      <c r="T1152"/>
      <c r="U1152"/>
      <c r="V1152"/>
      <c r="W1152"/>
      <c r="X1152"/>
      <c r="Y1152"/>
    </row>
    <row r="1153" spans="1:25">
      <c r="A1153" s="1" t="s">
        <v>14614</v>
      </c>
      <c r="B1153" s="2" t="s">
        <v>14615</v>
      </c>
      <c r="C1153" s="3">
        <v>44866.494386574101</v>
      </c>
      <c r="D1153" s="10" t="s">
        <v>14620</v>
      </c>
      <c r="E1153" s="11" t="s">
        <v>158</v>
      </c>
      <c r="F1153" s="13" t="s">
        <v>14621</v>
      </c>
      <c r="G1153" s="19" t="s">
        <v>164</v>
      </c>
      <c r="H1153" s="5" t="s">
        <v>14617</v>
      </c>
      <c r="I1153" s="4" t="s">
        <v>14616</v>
      </c>
      <c r="J1153" s="6" t="s">
        <v>14618</v>
      </c>
      <c r="K1153" s="7" t="s">
        <v>158</v>
      </c>
      <c r="L1153" s="8" t="s">
        <v>9</v>
      </c>
      <c r="M1153" s="9" t="s">
        <v>14619</v>
      </c>
      <c r="N1153" s="15" t="s">
        <v>14622</v>
      </c>
      <c r="O1153" s="17" t="s">
        <v>14623</v>
      </c>
      <c r="Q1153"/>
      <c r="R1153"/>
      <c r="S1153"/>
      <c r="T1153"/>
      <c r="U1153"/>
      <c r="V1153"/>
      <c r="W1153"/>
      <c r="X1153"/>
      <c r="Y1153"/>
    </row>
    <row r="1154" spans="1:25">
      <c r="A1154" s="1" t="s">
        <v>14624</v>
      </c>
      <c r="B1154" s="2" t="s">
        <v>14625</v>
      </c>
      <c r="C1154" s="3">
        <v>44866.494375000002</v>
      </c>
      <c r="D1154" s="10" t="s">
        <v>14626</v>
      </c>
      <c r="E1154" s="11" t="s">
        <v>158</v>
      </c>
      <c r="F1154" s="13" t="s">
        <v>14619</v>
      </c>
      <c r="G1154" s="19" t="s">
        <v>164</v>
      </c>
      <c r="H1154" s="5" t="s">
        <v>14617</v>
      </c>
      <c r="I1154" s="4" t="s">
        <v>14616</v>
      </c>
      <c r="J1154" s="6" t="s">
        <v>14618</v>
      </c>
      <c r="K1154" s="7" t="s">
        <v>158</v>
      </c>
      <c r="L1154" s="8" t="s">
        <v>9</v>
      </c>
      <c r="M1154" s="9" t="s">
        <v>14619</v>
      </c>
      <c r="N1154" s="15" t="s">
        <v>14622</v>
      </c>
      <c r="O1154" s="17" t="s">
        <v>14623</v>
      </c>
      <c r="Q1154"/>
      <c r="R1154"/>
      <c r="S1154"/>
      <c r="T1154"/>
      <c r="U1154"/>
      <c r="V1154"/>
      <c r="W1154"/>
      <c r="X1154"/>
      <c r="Y1154"/>
    </row>
    <row r="1155" spans="1:25">
      <c r="A1155" s="1" t="s">
        <v>14627</v>
      </c>
      <c r="B1155" s="2" t="s">
        <v>14628</v>
      </c>
      <c r="C1155" s="3">
        <v>44866.494375000002</v>
      </c>
      <c r="D1155" s="10" t="s">
        <v>14629</v>
      </c>
      <c r="E1155" s="11" t="s">
        <v>158</v>
      </c>
      <c r="F1155" s="13" t="s">
        <v>14619</v>
      </c>
      <c r="G1155" s="19" t="s">
        <v>164</v>
      </c>
      <c r="H1155" s="5" t="s">
        <v>14617</v>
      </c>
      <c r="I1155" s="4" t="s">
        <v>14616</v>
      </c>
      <c r="J1155" s="6" t="s">
        <v>14618</v>
      </c>
      <c r="K1155" s="7" t="s">
        <v>158</v>
      </c>
      <c r="L1155" s="8" t="s">
        <v>9</v>
      </c>
      <c r="M1155" s="9" t="s">
        <v>14619</v>
      </c>
      <c r="N1155" s="15" t="s">
        <v>14622</v>
      </c>
      <c r="O1155" s="17" t="s">
        <v>14623</v>
      </c>
      <c r="Q1155"/>
      <c r="R1155"/>
      <c r="S1155"/>
      <c r="T1155"/>
      <c r="U1155"/>
      <c r="V1155"/>
      <c r="W1155"/>
      <c r="X1155"/>
      <c r="Y1155"/>
    </row>
    <row r="1156" spans="1:25">
      <c r="A1156" s="1" t="s">
        <v>14630</v>
      </c>
      <c r="B1156" s="2" t="s">
        <v>14631</v>
      </c>
      <c r="C1156" s="3">
        <v>44866.494375000002</v>
      </c>
      <c r="D1156" s="10" t="s">
        <v>14632</v>
      </c>
      <c r="E1156" s="11" t="s">
        <v>158</v>
      </c>
      <c r="F1156" s="13" t="s">
        <v>14621</v>
      </c>
      <c r="G1156" s="19" t="s">
        <v>164</v>
      </c>
      <c r="H1156" s="5" t="s">
        <v>14617</v>
      </c>
      <c r="I1156" s="4" t="s">
        <v>14616</v>
      </c>
      <c r="J1156" s="6" t="s">
        <v>14618</v>
      </c>
      <c r="K1156" s="7" t="s">
        <v>158</v>
      </c>
      <c r="L1156" s="8" t="s">
        <v>9</v>
      </c>
      <c r="M1156" s="9" t="s">
        <v>14619</v>
      </c>
      <c r="N1156" s="15" t="s">
        <v>14622</v>
      </c>
      <c r="O1156" s="17" t="s">
        <v>14623</v>
      </c>
      <c r="Q1156"/>
      <c r="R1156"/>
      <c r="S1156"/>
      <c r="T1156"/>
      <c r="U1156"/>
      <c r="V1156"/>
      <c r="W1156"/>
      <c r="X1156"/>
      <c r="Y1156"/>
    </row>
    <row r="1157" spans="1:25">
      <c r="A1157" s="1" t="s">
        <v>14633</v>
      </c>
      <c r="B1157" s="2" t="s">
        <v>14634</v>
      </c>
      <c r="C1157" s="3">
        <v>44866.494375000002</v>
      </c>
      <c r="D1157" s="10" t="s">
        <v>14635</v>
      </c>
      <c r="E1157" s="11" t="s">
        <v>158</v>
      </c>
      <c r="F1157" s="13" t="s">
        <v>14621</v>
      </c>
      <c r="G1157" s="19" t="s">
        <v>164</v>
      </c>
      <c r="H1157" s="5" t="s">
        <v>14617</v>
      </c>
      <c r="I1157" s="4" t="s">
        <v>14616</v>
      </c>
      <c r="J1157" s="6" t="s">
        <v>14618</v>
      </c>
      <c r="K1157" s="7" t="s">
        <v>158</v>
      </c>
      <c r="L1157" s="8" t="s">
        <v>9</v>
      </c>
      <c r="M1157" s="9" t="s">
        <v>14619</v>
      </c>
      <c r="N1157" s="15" t="s">
        <v>14622</v>
      </c>
      <c r="O1157" s="17" t="s">
        <v>14623</v>
      </c>
      <c r="Q1157"/>
      <c r="R1157"/>
      <c r="S1157"/>
      <c r="T1157"/>
      <c r="U1157"/>
      <c r="V1157"/>
      <c r="W1157"/>
      <c r="X1157"/>
      <c r="Y1157"/>
    </row>
    <row r="1158" spans="1:25">
      <c r="A1158" s="1" t="s">
        <v>11320</v>
      </c>
      <c r="B1158" s="2" t="s">
        <v>11321</v>
      </c>
      <c r="C1158" s="3">
        <v>44870.948530092603</v>
      </c>
      <c r="D1158" s="10" t="s">
        <v>11325</v>
      </c>
      <c r="E1158" s="11" t="s">
        <v>258</v>
      </c>
      <c r="F1158" s="13" t="s">
        <v>11324</v>
      </c>
      <c r="G1158" s="19" t="s">
        <v>2352</v>
      </c>
      <c r="H1158" s="5" t="s">
        <v>6</v>
      </c>
      <c r="I1158" s="4" t="s">
        <v>11322</v>
      </c>
      <c r="J1158" s="6" t="s">
        <v>11323</v>
      </c>
      <c r="K1158" s="7" t="s">
        <v>258</v>
      </c>
      <c r="L1158" s="8" t="s">
        <v>9</v>
      </c>
      <c r="M1158" s="9" t="s">
        <v>11324</v>
      </c>
      <c r="N1158" s="15" t="s">
        <v>11326</v>
      </c>
      <c r="O1158" s="17" t="s">
        <v>13</v>
      </c>
      <c r="Q1158"/>
      <c r="R1158"/>
      <c r="S1158"/>
      <c r="T1158"/>
      <c r="U1158"/>
      <c r="V1158"/>
      <c r="W1158"/>
      <c r="X1158"/>
      <c r="Y1158"/>
    </row>
    <row r="1159" spans="1:25">
      <c r="A1159" s="1" t="s">
        <v>11327</v>
      </c>
      <c r="B1159" s="2" t="s">
        <v>11328</v>
      </c>
      <c r="C1159" s="3">
        <v>44870.948530092603</v>
      </c>
      <c r="D1159" s="10" t="s">
        <v>11329</v>
      </c>
      <c r="E1159" s="11" t="s">
        <v>258</v>
      </c>
      <c r="F1159" s="13" t="s">
        <v>11324</v>
      </c>
      <c r="G1159" s="19" t="s">
        <v>2352</v>
      </c>
      <c r="H1159" s="5" t="s">
        <v>6</v>
      </c>
      <c r="I1159" s="4" t="s">
        <v>11322</v>
      </c>
      <c r="J1159" s="6" t="s">
        <v>11323</v>
      </c>
      <c r="K1159" s="7" t="s">
        <v>258</v>
      </c>
      <c r="L1159" s="8" t="s">
        <v>9</v>
      </c>
      <c r="M1159" s="9" t="s">
        <v>11324</v>
      </c>
      <c r="N1159" s="15" t="s">
        <v>11326</v>
      </c>
      <c r="O1159" s="17" t="s">
        <v>13</v>
      </c>
      <c r="Q1159"/>
      <c r="R1159"/>
      <c r="S1159"/>
      <c r="T1159"/>
      <c r="U1159"/>
      <c r="V1159"/>
      <c r="W1159"/>
      <c r="X1159"/>
      <c r="Y1159"/>
    </row>
    <row r="1160" spans="1:25">
      <c r="A1160" s="1" t="s">
        <v>11330</v>
      </c>
      <c r="B1160" s="2" t="s">
        <v>11331</v>
      </c>
      <c r="C1160" s="3">
        <v>44870.948530092603</v>
      </c>
      <c r="D1160" s="10" t="s">
        <v>11332</v>
      </c>
      <c r="E1160" s="11" t="s">
        <v>258</v>
      </c>
      <c r="F1160" s="13" t="s">
        <v>11333</v>
      </c>
      <c r="G1160" s="19" t="s">
        <v>2352</v>
      </c>
      <c r="H1160" s="5" t="s">
        <v>6</v>
      </c>
      <c r="I1160" s="4" t="s">
        <v>11322</v>
      </c>
      <c r="J1160" s="6" t="s">
        <v>11323</v>
      </c>
      <c r="K1160" s="7" t="s">
        <v>258</v>
      </c>
      <c r="L1160" s="8" t="s">
        <v>9</v>
      </c>
      <c r="M1160" s="9" t="s">
        <v>11324</v>
      </c>
      <c r="N1160" s="15" t="s">
        <v>11326</v>
      </c>
      <c r="O1160" s="17" t="s">
        <v>13</v>
      </c>
      <c r="Q1160"/>
      <c r="R1160"/>
      <c r="S1160"/>
      <c r="T1160"/>
      <c r="U1160"/>
      <c r="V1160"/>
      <c r="W1160"/>
      <c r="X1160"/>
      <c r="Y1160"/>
    </row>
    <row r="1161" spans="1:25">
      <c r="A1161" s="1" t="s">
        <v>11334</v>
      </c>
      <c r="B1161" s="2" t="s">
        <v>11335</v>
      </c>
      <c r="C1161" s="3">
        <v>44870.948530092603</v>
      </c>
      <c r="D1161" s="10" t="s">
        <v>11336</v>
      </c>
      <c r="E1161" s="11" t="s">
        <v>258</v>
      </c>
      <c r="F1161" s="13" t="s">
        <v>11337</v>
      </c>
      <c r="G1161" s="19" t="s">
        <v>2352</v>
      </c>
      <c r="H1161" s="5" t="s">
        <v>6</v>
      </c>
      <c r="I1161" s="4" t="s">
        <v>11322</v>
      </c>
      <c r="J1161" s="6" t="s">
        <v>11323</v>
      </c>
      <c r="K1161" s="7" t="s">
        <v>258</v>
      </c>
      <c r="L1161" s="8" t="s">
        <v>9</v>
      </c>
      <c r="M1161" s="9" t="s">
        <v>11324</v>
      </c>
      <c r="N1161" s="15" t="s">
        <v>11326</v>
      </c>
      <c r="O1161" s="17" t="s">
        <v>13</v>
      </c>
      <c r="Q1161"/>
      <c r="R1161"/>
      <c r="S1161"/>
      <c r="T1161"/>
      <c r="U1161"/>
      <c r="V1161"/>
      <c r="W1161"/>
      <c r="X1161"/>
      <c r="Y1161"/>
    </row>
    <row r="1162" spans="1:25">
      <c r="A1162" s="1" t="s">
        <v>11338</v>
      </c>
      <c r="B1162" s="2" t="s">
        <v>11339</v>
      </c>
      <c r="C1162" s="3">
        <v>44870.948530092603</v>
      </c>
      <c r="D1162" s="10" t="s">
        <v>11340</v>
      </c>
      <c r="E1162" s="11" t="s">
        <v>258</v>
      </c>
      <c r="F1162" s="13" t="s">
        <v>11341</v>
      </c>
      <c r="G1162" s="19" t="s">
        <v>2352</v>
      </c>
      <c r="H1162" s="5" t="s">
        <v>6</v>
      </c>
      <c r="I1162" s="4" t="s">
        <v>11322</v>
      </c>
      <c r="J1162" s="6" t="s">
        <v>11323</v>
      </c>
      <c r="K1162" s="7" t="s">
        <v>258</v>
      </c>
      <c r="L1162" s="8" t="s">
        <v>9</v>
      </c>
      <c r="M1162" s="9" t="s">
        <v>11324</v>
      </c>
      <c r="N1162" s="15" t="s">
        <v>11326</v>
      </c>
      <c r="O1162" s="17" t="s">
        <v>13</v>
      </c>
      <c r="Q1162"/>
      <c r="R1162"/>
      <c r="S1162"/>
      <c r="T1162"/>
      <c r="U1162"/>
      <c r="V1162"/>
      <c r="W1162"/>
      <c r="X1162"/>
      <c r="Y1162"/>
    </row>
    <row r="1163" spans="1:25">
      <c r="A1163" s="1" t="s">
        <v>11342</v>
      </c>
      <c r="B1163" s="2" t="s">
        <v>11343</v>
      </c>
      <c r="C1163" s="3">
        <v>44870.948530092603</v>
      </c>
      <c r="D1163" s="10" t="s">
        <v>11344</v>
      </c>
      <c r="E1163" s="11" t="s">
        <v>258</v>
      </c>
      <c r="F1163" s="13" t="s">
        <v>11345</v>
      </c>
      <c r="G1163" s="19" t="s">
        <v>2352</v>
      </c>
      <c r="H1163" s="5" t="s">
        <v>6</v>
      </c>
      <c r="I1163" s="4" t="s">
        <v>11322</v>
      </c>
      <c r="J1163" s="6" t="s">
        <v>11323</v>
      </c>
      <c r="K1163" s="7" t="s">
        <v>258</v>
      </c>
      <c r="L1163" s="8" t="s">
        <v>9</v>
      </c>
      <c r="M1163" s="9" t="s">
        <v>11324</v>
      </c>
      <c r="N1163" s="15" t="s">
        <v>11326</v>
      </c>
      <c r="O1163" s="17" t="s">
        <v>13</v>
      </c>
      <c r="Q1163"/>
      <c r="R1163"/>
      <c r="S1163"/>
      <c r="T1163"/>
      <c r="U1163"/>
      <c r="V1163"/>
      <c r="W1163"/>
      <c r="X1163"/>
      <c r="Y1163"/>
    </row>
    <row r="1164" spans="1:25">
      <c r="A1164" s="1" t="s">
        <v>11346</v>
      </c>
      <c r="B1164" s="2" t="s">
        <v>11347</v>
      </c>
      <c r="C1164" s="3">
        <v>44870.948530092603</v>
      </c>
      <c r="D1164" s="10" t="s">
        <v>11348</v>
      </c>
      <c r="E1164" s="11" t="s">
        <v>258</v>
      </c>
      <c r="F1164" s="13" t="s">
        <v>11345</v>
      </c>
      <c r="G1164" s="19" t="s">
        <v>2352</v>
      </c>
      <c r="H1164" s="5" t="s">
        <v>6</v>
      </c>
      <c r="I1164" s="4" t="s">
        <v>11322</v>
      </c>
      <c r="J1164" s="6" t="s">
        <v>11323</v>
      </c>
      <c r="K1164" s="7" t="s">
        <v>258</v>
      </c>
      <c r="L1164" s="8" t="s">
        <v>9</v>
      </c>
      <c r="M1164" s="9" t="s">
        <v>11324</v>
      </c>
      <c r="N1164" s="15" t="s">
        <v>11326</v>
      </c>
      <c r="O1164" s="17" t="s">
        <v>13</v>
      </c>
      <c r="Q1164"/>
      <c r="R1164"/>
      <c r="S1164"/>
      <c r="T1164"/>
      <c r="U1164"/>
      <c r="V1164"/>
      <c r="W1164"/>
      <c r="X1164"/>
      <c r="Y1164"/>
    </row>
    <row r="1165" spans="1:25">
      <c r="A1165" s="1" t="s">
        <v>4329</v>
      </c>
      <c r="B1165" s="2" t="s">
        <v>4330</v>
      </c>
      <c r="C1165" s="3">
        <v>44938.506087962996</v>
      </c>
      <c r="D1165" s="10" t="s">
        <v>4333</v>
      </c>
      <c r="E1165" s="11" t="s">
        <v>4084</v>
      </c>
      <c r="F1165" s="13" t="s">
        <v>4334</v>
      </c>
      <c r="G1165" s="19" t="s">
        <v>15849</v>
      </c>
      <c r="H1165" s="5" t="s">
        <v>4332</v>
      </c>
      <c r="I1165" s="4" t="s">
        <v>4331</v>
      </c>
      <c r="J1165" s="6" t="s">
        <v>4333</v>
      </c>
      <c r="K1165" s="7" t="s">
        <v>4084</v>
      </c>
      <c r="L1165" s="8" t="s">
        <v>9</v>
      </c>
      <c r="M1165" s="9" t="s">
        <v>4334</v>
      </c>
      <c r="N1165" s="15" t="s">
        <v>4335</v>
      </c>
      <c r="O1165" s="17" t="s">
        <v>13</v>
      </c>
      <c r="Q1165"/>
      <c r="R1165"/>
      <c r="S1165"/>
      <c r="T1165"/>
      <c r="U1165"/>
      <c r="V1165"/>
      <c r="W1165"/>
      <c r="X1165"/>
      <c r="Y1165"/>
    </row>
    <row r="1166" spans="1:25">
      <c r="A1166" s="1" t="s">
        <v>5136</v>
      </c>
      <c r="B1166" s="2" t="s">
        <v>5137</v>
      </c>
      <c r="C1166" s="3">
        <v>44932.725104166697</v>
      </c>
      <c r="D1166" s="10" t="s">
        <v>5140</v>
      </c>
      <c r="E1166" s="11" t="s">
        <v>158</v>
      </c>
      <c r="F1166" s="13" t="s">
        <v>5141</v>
      </c>
      <c r="G1166" s="19" t="s">
        <v>164</v>
      </c>
      <c r="H1166" s="5" t="s">
        <v>5139</v>
      </c>
      <c r="I1166" s="4" t="s">
        <v>5138</v>
      </c>
      <c r="J1166" s="6" t="s">
        <v>5140</v>
      </c>
      <c r="K1166" s="7" t="s">
        <v>158</v>
      </c>
      <c r="L1166" s="8" t="s">
        <v>9</v>
      </c>
      <c r="M1166" s="9" t="s">
        <v>5141</v>
      </c>
      <c r="N1166" s="15" t="s">
        <v>5142</v>
      </c>
      <c r="O1166" s="17" t="s">
        <v>5142</v>
      </c>
      <c r="Q1166"/>
      <c r="R1166"/>
      <c r="S1166"/>
      <c r="T1166"/>
      <c r="U1166"/>
      <c r="V1166"/>
      <c r="W1166"/>
      <c r="X1166"/>
      <c r="Y1166"/>
    </row>
    <row r="1167" spans="1:25">
      <c r="A1167" s="1" t="s">
        <v>9551</v>
      </c>
      <c r="B1167" s="2" t="s">
        <v>9552</v>
      </c>
      <c r="C1167" s="3">
        <v>44876.934872685197</v>
      </c>
      <c r="D1167" s="10" t="s">
        <v>9555</v>
      </c>
      <c r="E1167" s="11" t="s">
        <v>7035</v>
      </c>
      <c r="F1167" s="13" t="s">
        <v>9556</v>
      </c>
      <c r="G1167" s="18" t="s">
        <v>164</v>
      </c>
      <c r="H1167" s="5" t="s">
        <v>9554</v>
      </c>
      <c r="I1167" s="4" t="s">
        <v>9553</v>
      </c>
      <c r="J1167" s="6" t="s">
        <v>9555</v>
      </c>
      <c r="K1167" s="7" t="s">
        <v>7035</v>
      </c>
      <c r="L1167" s="8" t="s">
        <v>9</v>
      </c>
      <c r="M1167" s="9" t="s">
        <v>9556</v>
      </c>
      <c r="N1167" s="15" t="s">
        <v>9557</v>
      </c>
      <c r="O1167" s="17" t="s">
        <v>13</v>
      </c>
      <c r="Q1167"/>
      <c r="R1167"/>
      <c r="S1167"/>
      <c r="T1167"/>
      <c r="U1167"/>
      <c r="V1167"/>
      <c r="W1167"/>
      <c r="X1167"/>
      <c r="Y1167"/>
    </row>
    <row r="1168" spans="1:25">
      <c r="A1168" s="1" t="s">
        <v>4053</v>
      </c>
      <c r="B1168" s="2" t="s">
        <v>4054</v>
      </c>
      <c r="C1168" s="3">
        <v>44939.859120370398</v>
      </c>
      <c r="D1168" s="10" t="s">
        <v>4058</v>
      </c>
      <c r="E1168" s="11" t="s">
        <v>258</v>
      </c>
      <c r="F1168" s="13" t="s">
        <v>4059</v>
      </c>
      <c r="G1168" s="19" t="s">
        <v>2352</v>
      </c>
      <c r="H1168" s="5" t="s">
        <v>3048</v>
      </c>
      <c r="I1168" s="4" t="s">
        <v>4055</v>
      </c>
      <c r="J1168" s="6" t="s">
        <v>4056</v>
      </c>
      <c r="K1168" s="7" t="s">
        <v>258</v>
      </c>
      <c r="L1168" s="8" t="s">
        <v>9</v>
      </c>
      <c r="M1168" s="9" t="s">
        <v>4057</v>
      </c>
      <c r="N1168" s="15" t="s">
        <v>4060</v>
      </c>
      <c r="O1168" s="17" t="s">
        <v>13</v>
      </c>
      <c r="Q1168"/>
      <c r="R1168"/>
      <c r="S1168"/>
      <c r="T1168"/>
      <c r="U1168"/>
      <c r="V1168"/>
      <c r="W1168"/>
      <c r="X1168"/>
      <c r="Y1168"/>
    </row>
    <row r="1169" spans="1:25">
      <c r="A1169" s="1" t="s">
        <v>4061</v>
      </c>
      <c r="B1169" s="2" t="s">
        <v>4062</v>
      </c>
      <c r="C1169" s="3">
        <v>44939.859120370398</v>
      </c>
      <c r="D1169" s="10" t="s">
        <v>4063</v>
      </c>
      <c r="E1169" s="11" t="s">
        <v>258</v>
      </c>
      <c r="F1169" s="13" t="s">
        <v>3218</v>
      </c>
      <c r="G1169" s="19" t="s">
        <v>2352</v>
      </c>
      <c r="H1169" s="5" t="s">
        <v>3048</v>
      </c>
      <c r="I1169" s="4" t="s">
        <v>4055</v>
      </c>
      <c r="J1169" s="6" t="s">
        <v>4056</v>
      </c>
      <c r="K1169" s="7" t="s">
        <v>258</v>
      </c>
      <c r="L1169" s="8" t="s">
        <v>9</v>
      </c>
      <c r="M1169" s="9" t="s">
        <v>4057</v>
      </c>
      <c r="N1169" s="15" t="s">
        <v>4060</v>
      </c>
      <c r="O1169" s="17" t="s">
        <v>13</v>
      </c>
      <c r="Q1169"/>
      <c r="R1169"/>
      <c r="S1169"/>
      <c r="T1169"/>
      <c r="U1169"/>
      <c r="V1169"/>
      <c r="W1169"/>
      <c r="X1169"/>
      <c r="Y1169"/>
    </row>
    <row r="1170" spans="1:25">
      <c r="A1170" s="1" t="s">
        <v>4064</v>
      </c>
      <c r="B1170" s="2" t="s">
        <v>4065</v>
      </c>
      <c r="C1170" s="3">
        <v>44939.859120370398</v>
      </c>
      <c r="D1170" s="10" t="s">
        <v>4066</v>
      </c>
      <c r="E1170" s="11" t="s">
        <v>258</v>
      </c>
      <c r="F1170" s="13" t="s">
        <v>4067</v>
      </c>
      <c r="G1170" s="19" t="s">
        <v>2352</v>
      </c>
      <c r="H1170" s="5" t="s">
        <v>3048</v>
      </c>
      <c r="I1170" s="4" t="s">
        <v>4055</v>
      </c>
      <c r="J1170" s="6" t="s">
        <v>4056</v>
      </c>
      <c r="K1170" s="7" t="s">
        <v>258</v>
      </c>
      <c r="L1170" s="8" t="s">
        <v>9</v>
      </c>
      <c r="M1170" s="9" t="s">
        <v>4057</v>
      </c>
      <c r="N1170" s="15" t="s">
        <v>4060</v>
      </c>
      <c r="O1170" s="17" t="s">
        <v>13</v>
      </c>
      <c r="Q1170"/>
      <c r="R1170"/>
      <c r="S1170"/>
      <c r="T1170"/>
      <c r="U1170"/>
      <c r="V1170"/>
      <c r="W1170"/>
      <c r="X1170"/>
      <c r="Y1170"/>
    </row>
    <row r="1171" spans="1:25">
      <c r="A1171" s="1" t="s">
        <v>4068</v>
      </c>
      <c r="B1171" s="2" t="s">
        <v>4069</v>
      </c>
      <c r="C1171" s="3">
        <v>44939.859120370398</v>
      </c>
      <c r="D1171" s="10" t="s">
        <v>4070</v>
      </c>
      <c r="E1171" s="11" t="s">
        <v>258</v>
      </c>
      <c r="F1171" s="13" t="s">
        <v>4067</v>
      </c>
      <c r="G1171" s="19" t="s">
        <v>2352</v>
      </c>
      <c r="H1171" s="5" t="s">
        <v>3048</v>
      </c>
      <c r="I1171" s="4" t="s">
        <v>4055</v>
      </c>
      <c r="J1171" s="6" t="s">
        <v>4056</v>
      </c>
      <c r="K1171" s="7" t="s">
        <v>258</v>
      </c>
      <c r="L1171" s="8" t="s">
        <v>9</v>
      </c>
      <c r="M1171" s="9" t="s">
        <v>4057</v>
      </c>
      <c r="N1171" s="15" t="s">
        <v>4060</v>
      </c>
      <c r="O1171" s="17" t="s">
        <v>13</v>
      </c>
      <c r="Q1171"/>
      <c r="R1171"/>
      <c r="S1171"/>
      <c r="T1171"/>
      <c r="U1171"/>
      <c r="V1171"/>
      <c r="W1171"/>
      <c r="X1171"/>
      <c r="Y1171"/>
    </row>
    <row r="1172" spans="1:25">
      <c r="A1172" s="1" t="s">
        <v>4071</v>
      </c>
      <c r="B1172" s="2" t="s">
        <v>4072</v>
      </c>
      <c r="C1172" s="3">
        <v>44939.859120370398</v>
      </c>
      <c r="D1172" s="10" t="s">
        <v>4073</v>
      </c>
      <c r="E1172" s="11" t="s">
        <v>258</v>
      </c>
      <c r="F1172" s="13" t="s">
        <v>4067</v>
      </c>
      <c r="G1172" s="19" t="s">
        <v>2352</v>
      </c>
      <c r="H1172" s="5" t="s">
        <v>3048</v>
      </c>
      <c r="I1172" s="4" t="s">
        <v>4055</v>
      </c>
      <c r="J1172" s="6" t="s">
        <v>4056</v>
      </c>
      <c r="K1172" s="7" t="s">
        <v>258</v>
      </c>
      <c r="L1172" s="8" t="s">
        <v>9</v>
      </c>
      <c r="M1172" s="9" t="s">
        <v>4057</v>
      </c>
      <c r="N1172" s="15" t="s">
        <v>4060</v>
      </c>
      <c r="O1172" s="17" t="s">
        <v>13</v>
      </c>
      <c r="Q1172"/>
      <c r="R1172"/>
      <c r="S1172"/>
      <c r="T1172"/>
      <c r="U1172"/>
      <c r="V1172"/>
      <c r="W1172"/>
      <c r="X1172"/>
      <c r="Y1172"/>
    </row>
    <row r="1173" spans="1:25">
      <c r="A1173" s="1" t="s">
        <v>4074</v>
      </c>
      <c r="B1173" s="2" t="s">
        <v>4075</v>
      </c>
      <c r="C1173" s="3">
        <v>44939.859120370398</v>
      </c>
      <c r="D1173" s="10" t="s">
        <v>4076</v>
      </c>
      <c r="E1173" s="11" t="s">
        <v>258</v>
      </c>
      <c r="F1173" s="13" t="s">
        <v>4057</v>
      </c>
      <c r="G1173" s="19" t="s">
        <v>2352</v>
      </c>
      <c r="H1173" s="5" t="s">
        <v>3048</v>
      </c>
      <c r="I1173" s="4" t="s">
        <v>4055</v>
      </c>
      <c r="J1173" s="6" t="s">
        <v>4056</v>
      </c>
      <c r="K1173" s="7" t="s">
        <v>258</v>
      </c>
      <c r="L1173" s="8" t="s">
        <v>9</v>
      </c>
      <c r="M1173" s="9" t="s">
        <v>4057</v>
      </c>
      <c r="N1173" s="15" t="s">
        <v>4060</v>
      </c>
      <c r="O1173" s="17" t="s">
        <v>13</v>
      </c>
      <c r="Q1173"/>
      <c r="R1173"/>
      <c r="S1173"/>
      <c r="T1173"/>
      <c r="U1173"/>
      <c r="V1173"/>
      <c r="W1173"/>
      <c r="X1173"/>
      <c r="Y1173"/>
    </row>
    <row r="1174" spans="1:25">
      <c r="A1174" s="1" t="s">
        <v>4077</v>
      </c>
      <c r="B1174" s="2" t="s">
        <v>4078</v>
      </c>
      <c r="C1174" s="3">
        <v>44939.859120370398</v>
      </c>
      <c r="D1174" s="10" t="s">
        <v>4079</v>
      </c>
      <c r="E1174" s="11" t="s">
        <v>258</v>
      </c>
      <c r="F1174" s="13" t="s">
        <v>370</v>
      </c>
      <c r="G1174" s="19" t="s">
        <v>2352</v>
      </c>
      <c r="H1174" s="5" t="s">
        <v>3048</v>
      </c>
      <c r="I1174" s="4" t="s">
        <v>4055</v>
      </c>
      <c r="J1174" s="6" t="s">
        <v>4056</v>
      </c>
      <c r="K1174" s="7" t="s">
        <v>258</v>
      </c>
      <c r="L1174" s="8" t="s">
        <v>9</v>
      </c>
      <c r="M1174" s="9" t="s">
        <v>4057</v>
      </c>
      <c r="N1174" s="15" t="s">
        <v>4060</v>
      </c>
      <c r="O1174" s="17" t="s">
        <v>13</v>
      </c>
      <c r="Q1174"/>
      <c r="R1174"/>
      <c r="S1174"/>
      <c r="T1174"/>
      <c r="U1174"/>
      <c r="V1174"/>
      <c r="W1174"/>
      <c r="X1174"/>
      <c r="Y1174"/>
    </row>
    <row r="1175" spans="1:25">
      <c r="A1175" s="1" t="s">
        <v>2542</v>
      </c>
      <c r="B1175" s="2" t="s">
        <v>2543</v>
      </c>
      <c r="C1175" s="3">
        <v>44957.390625</v>
      </c>
      <c r="D1175" s="10" t="s">
        <v>2549</v>
      </c>
      <c r="E1175" s="11" t="s">
        <v>158</v>
      </c>
      <c r="F1175" s="13" t="s">
        <v>2550</v>
      </c>
      <c r="G1175" s="19" t="s">
        <v>164</v>
      </c>
      <c r="H1175" s="5" t="s">
        <v>2545</v>
      </c>
      <c r="I1175" s="4" t="s">
        <v>2544</v>
      </c>
      <c r="J1175" s="6" t="s">
        <v>2546</v>
      </c>
      <c r="K1175" s="7" t="s">
        <v>2547</v>
      </c>
      <c r="L1175" s="8" t="s">
        <v>9</v>
      </c>
      <c r="M1175" s="9" t="s">
        <v>2548</v>
      </c>
      <c r="N1175" s="15" t="s">
        <v>2551</v>
      </c>
      <c r="O1175" s="17" t="s">
        <v>13</v>
      </c>
      <c r="Q1175"/>
      <c r="R1175"/>
      <c r="S1175"/>
      <c r="T1175"/>
      <c r="U1175"/>
      <c r="V1175"/>
      <c r="W1175"/>
      <c r="X1175"/>
      <c r="Y1175"/>
    </row>
    <row r="1176" spans="1:25">
      <c r="A1176" s="1" t="s">
        <v>2552</v>
      </c>
      <c r="B1176" s="2" t="s">
        <v>2553</v>
      </c>
      <c r="C1176" s="3">
        <v>44957.390625</v>
      </c>
      <c r="D1176" s="10" t="s">
        <v>2554</v>
      </c>
      <c r="E1176" s="11" t="s">
        <v>158</v>
      </c>
      <c r="F1176" s="13" t="s">
        <v>2555</v>
      </c>
      <c r="G1176" s="19" t="s">
        <v>164</v>
      </c>
      <c r="H1176" s="5" t="s">
        <v>2545</v>
      </c>
      <c r="I1176" s="4" t="s">
        <v>2544</v>
      </c>
      <c r="J1176" s="6" t="s">
        <v>2546</v>
      </c>
      <c r="K1176" s="7" t="s">
        <v>2547</v>
      </c>
      <c r="L1176" s="8" t="s">
        <v>9</v>
      </c>
      <c r="M1176" s="9" t="s">
        <v>2548</v>
      </c>
      <c r="N1176" s="15" t="s">
        <v>2551</v>
      </c>
      <c r="O1176" s="17" t="s">
        <v>13</v>
      </c>
      <c r="Q1176"/>
      <c r="R1176"/>
      <c r="S1176"/>
      <c r="T1176"/>
      <c r="U1176"/>
      <c r="V1176"/>
      <c r="W1176"/>
      <c r="X1176"/>
      <c r="Y1176"/>
    </row>
    <row r="1177" spans="1:25">
      <c r="A1177" s="1" t="s">
        <v>2556</v>
      </c>
      <c r="B1177" s="2" t="s">
        <v>2557</v>
      </c>
      <c r="C1177" s="3">
        <v>44957.390613425901</v>
      </c>
      <c r="D1177" s="10" t="s">
        <v>2558</v>
      </c>
      <c r="E1177" s="11" t="s">
        <v>158</v>
      </c>
      <c r="F1177" s="13" t="s">
        <v>2559</v>
      </c>
      <c r="G1177" s="19" t="s">
        <v>164</v>
      </c>
      <c r="H1177" s="5" t="s">
        <v>2545</v>
      </c>
      <c r="I1177" s="4" t="s">
        <v>2544</v>
      </c>
      <c r="J1177" s="6" t="s">
        <v>2546</v>
      </c>
      <c r="K1177" s="7" t="s">
        <v>2547</v>
      </c>
      <c r="L1177" s="8" t="s">
        <v>9</v>
      </c>
      <c r="M1177" s="9" t="s">
        <v>2548</v>
      </c>
      <c r="N1177" s="15" t="s">
        <v>2551</v>
      </c>
      <c r="O1177" s="17" t="s">
        <v>13</v>
      </c>
      <c r="Q1177"/>
      <c r="R1177"/>
      <c r="S1177"/>
      <c r="T1177"/>
      <c r="U1177"/>
      <c r="V1177"/>
      <c r="W1177"/>
      <c r="X1177"/>
      <c r="Y1177"/>
    </row>
    <row r="1178" spans="1:25">
      <c r="A1178" s="1" t="s">
        <v>2560</v>
      </c>
      <c r="B1178" s="2" t="s">
        <v>2561</v>
      </c>
      <c r="C1178" s="3">
        <v>44957.390613425901</v>
      </c>
      <c r="D1178" s="10" t="s">
        <v>2562</v>
      </c>
      <c r="E1178" s="11" t="s">
        <v>158</v>
      </c>
      <c r="F1178" s="13" t="s">
        <v>2555</v>
      </c>
      <c r="G1178" s="19" t="s">
        <v>164</v>
      </c>
      <c r="H1178" s="5" t="s">
        <v>2545</v>
      </c>
      <c r="I1178" s="4" t="s">
        <v>2544</v>
      </c>
      <c r="J1178" s="6" t="s">
        <v>2546</v>
      </c>
      <c r="K1178" s="7" t="s">
        <v>2547</v>
      </c>
      <c r="L1178" s="8" t="s">
        <v>9</v>
      </c>
      <c r="M1178" s="9" t="s">
        <v>2548</v>
      </c>
      <c r="N1178" s="15" t="s">
        <v>2551</v>
      </c>
      <c r="O1178" s="17" t="s">
        <v>13</v>
      </c>
      <c r="Q1178"/>
      <c r="R1178"/>
      <c r="S1178"/>
      <c r="T1178"/>
      <c r="U1178"/>
      <c r="V1178"/>
      <c r="W1178"/>
      <c r="X1178"/>
      <c r="Y1178"/>
    </row>
    <row r="1179" spans="1:25">
      <c r="A1179" s="1" t="s">
        <v>2563</v>
      </c>
      <c r="B1179" s="2" t="s">
        <v>2564</v>
      </c>
      <c r="C1179" s="3">
        <v>44957.390613425901</v>
      </c>
      <c r="D1179" s="10" t="s">
        <v>2565</v>
      </c>
      <c r="E1179" s="11" t="s">
        <v>158</v>
      </c>
      <c r="F1179" s="13" t="s">
        <v>2566</v>
      </c>
      <c r="G1179" s="19" t="s">
        <v>164</v>
      </c>
      <c r="H1179" s="5" t="s">
        <v>2545</v>
      </c>
      <c r="I1179" s="4" t="s">
        <v>2544</v>
      </c>
      <c r="J1179" s="6" t="s">
        <v>2546</v>
      </c>
      <c r="K1179" s="7" t="s">
        <v>2547</v>
      </c>
      <c r="L1179" s="8" t="s">
        <v>9</v>
      </c>
      <c r="M1179" s="9" t="s">
        <v>2548</v>
      </c>
      <c r="N1179" s="15" t="s">
        <v>2551</v>
      </c>
      <c r="O1179" s="17" t="s">
        <v>13</v>
      </c>
      <c r="Q1179"/>
      <c r="R1179"/>
      <c r="S1179"/>
      <c r="T1179"/>
      <c r="U1179"/>
      <c r="V1179"/>
      <c r="W1179"/>
      <c r="X1179"/>
      <c r="Y1179"/>
    </row>
    <row r="1180" spans="1:25">
      <c r="A1180" s="1" t="s">
        <v>2567</v>
      </c>
      <c r="B1180" s="2" t="s">
        <v>2568</v>
      </c>
      <c r="C1180" s="3">
        <v>44957.390613425901</v>
      </c>
      <c r="D1180" s="10" t="s">
        <v>2569</v>
      </c>
      <c r="E1180" s="11" t="s">
        <v>158</v>
      </c>
      <c r="F1180" s="13" t="s">
        <v>2566</v>
      </c>
      <c r="G1180" s="19" t="s">
        <v>164</v>
      </c>
      <c r="H1180" s="5" t="s">
        <v>2545</v>
      </c>
      <c r="I1180" s="4" t="s">
        <v>2544</v>
      </c>
      <c r="J1180" s="6" t="s">
        <v>2546</v>
      </c>
      <c r="K1180" s="7" t="s">
        <v>2547</v>
      </c>
      <c r="L1180" s="8" t="s">
        <v>9</v>
      </c>
      <c r="M1180" s="9" t="s">
        <v>2548</v>
      </c>
      <c r="N1180" s="15" t="s">
        <v>2551</v>
      </c>
      <c r="O1180" s="17" t="s">
        <v>13</v>
      </c>
      <c r="Q1180"/>
      <c r="R1180"/>
      <c r="S1180"/>
      <c r="T1180"/>
      <c r="U1180"/>
      <c r="V1180"/>
      <c r="W1180"/>
      <c r="X1180"/>
      <c r="Y1180"/>
    </row>
    <row r="1181" spans="1:25">
      <c r="A1181" s="1" t="s">
        <v>2570</v>
      </c>
      <c r="B1181" s="2" t="s">
        <v>2571</v>
      </c>
      <c r="C1181" s="3">
        <v>44957.390613425901</v>
      </c>
      <c r="D1181" s="10" t="s">
        <v>2572</v>
      </c>
      <c r="E1181" s="11" t="s">
        <v>158</v>
      </c>
      <c r="F1181" s="13" t="s">
        <v>2566</v>
      </c>
      <c r="G1181" s="19" t="s">
        <v>164</v>
      </c>
      <c r="H1181" s="5" t="s">
        <v>2545</v>
      </c>
      <c r="I1181" s="4" t="s">
        <v>2544</v>
      </c>
      <c r="J1181" s="6" t="s">
        <v>2546</v>
      </c>
      <c r="K1181" s="7" t="s">
        <v>2547</v>
      </c>
      <c r="L1181" s="8" t="s">
        <v>9</v>
      </c>
      <c r="M1181" s="9" t="s">
        <v>2548</v>
      </c>
      <c r="N1181" s="15" t="s">
        <v>2551</v>
      </c>
      <c r="O1181" s="17" t="s">
        <v>13</v>
      </c>
      <c r="Q1181"/>
      <c r="R1181"/>
      <c r="S1181"/>
      <c r="T1181"/>
      <c r="U1181"/>
      <c r="V1181"/>
      <c r="W1181"/>
      <c r="X1181"/>
      <c r="Y1181"/>
    </row>
    <row r="1182" spans="1:25">
      <c r="A1182" s="1" t="s">
        <v>2573</v>
      </c>
      <c r="B1182" s="2" t="s">
        <v>2574</v>
      </c>
      <c r="C1182" s="3">
        <v>44957.390613425901</v>
      </c>
      <c r="D1182" s="10" t="s">
        <v>2575</v>
      </c>
      <c r="E1182" s="11" t="s">
        <v>158</v>
      </c>
      <c r="F1182" s="13" t="s">
        <v>2576</v>
      </c>
      <c r="G1182" s="19" t="s">
        <v>164</v>
      </c>
      <c r="H1182" s="5" t="s">
        <v>2545</v>
      </c>
      <c r="I1182" s="4" t="s">
        <v>2544</v>
      </c>
      <c r="J1182" s="6" t="s">
        <v>2546</v>
      </c>
      <c r="K1182" s="7" t="s">
        <v>2547</v>
      </c>
      <c r="L1182" s="8" t="s">
        <v>9</v>
      </c>
      <c r="M1182" s="9" t="s">
        <v>2548</v>
      </c>
      <c r="N1182" s="15" t="s">
        <v>2551</v>
      </c>
      <c r="O1182" s="17" t="s">
        <v>13</v>
      </c>
      <c r="Q1182"/>
      <c r="R1182"/>
      <c r="S1182"/>
      <c r="T1182"/>
      <c r="U1182"/>
      <c r="V1182"/>
      <c r="W1182"/>
      <c r="X1182"/>
      <c r="Y1182"/>
    </row>
    <row r="1183" spans="1:25">
      <c r="A1183" s="1" t="s">
        <v>2577</v>
      </c>
      <c r="B1183" s="2" t="s">
        <v>2578</v>
      </c>
      <c r="C1183" s="3">
        <v>44957.390613425901</v>
      </c>
      <c r="D1183" s="10" t="s">
        <v>2579</v>
      </c>
      <c r="E1183" s="11" t="s">
        <v>158</v>
      </c>
      <c r="F1183" s="13" t="s">
        <v>2576</v>
      </c>
      <c r="G1183" s="19" t="s">
        <v>164</v>
      </c>
      <c r="H1183" s="5" t="s">
        <v>2545</v>
      </c>
      <c r="I1183" s="4" t="s">
        <v>2544</v>
      </c>
      <c r="J1183" s="6" t="s">
        <v>2546</v>
      </c>
      <c r="K1183" s="7" t="s">
        <v>2547</v>
      </c>
      <c r="L1183" s="8" t="s">
        <v>9</v>
      </c>
      <c r="M1183" s="9" t="s">
        <v>2548</v>
      </c>
      <c r="N1183" s="15" t="s">
        <v>2551</v>
      </c>
      <c r="O1183" s="17" t="s">
        <v>13</v>
      </c>
      <c r="Q1183"/>
      <c r="R1183"/>
      <c r="S1183"/>
      <c r="T1183"/>
      <c r="U1183"/>
      <c r="V1183"/>
      <c r="W1183"/>
      <c r="X1183"/>
      <c r="Y1183"/>
    </row>
    <row r="1184" spans="1:25">
      <c r="A1184" s="1" t="s">
        <v>2580</v>
      </c>
      <c r="B1184" s="2" t="s">
        <v>2581</v>
      </c>
      <c r="C1184" s="3">
        <v>44957.390613425901</v>
      </c>
      <c r="D1184" s="10" t="s">
        <v>2582</v>
      </c>
      <c r="E1184" s="11" t="s">
        <v>158</v>
      </c>
      <c r="F1184" s="13" t="s">
        <v>2576</v>
      </c>
      <c r="G1184" s="19" t="s">
        <v>164</v>
      </c>
      <c r="H1184" s="5" t="s">
        <v>2545</v>
      </c>
      <c r="I1184" s="4" t="s">
        <v>2544</v>
      </c>
      <c r="J1184" s="6" t="s">
        <v>2546</v>
      </c>
      <c r="K1184" s="7" t="s">
        <v>2547</v>
      </c>
      <c r="L1184" s="8" t="s">
        <v>9</v>
      </c>
      <c r="M1184" s="9" t="s">
        <v>2548</v>
      </c>
      <c r="N1184" s="15" t="s">
        <v>2551</v>
      </c>
      <c r="O1184" s="17" t="s">
        <v>13</v>
      </c>
      <c r="Q1184"/>
      <c r="R1184"/>
      <c r="S1184"/>
      <c r="T1184"/>
      <c r="U1184"/>
      <c r="V1184"/>
      <c r="W1184"/>
      <c r="X1184"/>
      <c r="Y1184"/>
    </row>
    <row r="1185" spans="1:25">
      <c r="A1185" s="1" t="s">
        <v>2583</v>
      </c>
      <c r="B1185" s="2" t="s">
        <v>2584</v>
      </c>
      <c r="C1185" s="3">
        <v>44957.390613425901</v>
      </c>
      <c r="D1185" s="10" t="s">
        <v>2585</v>
      </c>
      <c r="E1185" s="11" t="s">
        <v>158</v>
      </c>
      <c r="F1185" s="13" t="s">
        <v>2576</v>
      </c>
      <c r="G1185" s="19" t="s">
        <v>164</v>
      </c>
      <c r="H1185" s="5" t="s">
        <v>2545</v>
      </c>
      <c r="I1185" s="4" t="s">
        <v>2544</v>
      </c>
      <c r="J1185" s="6" t="s">
        <v>2546</v>
      </c>
      <c r="K1185" s="7" t="s">
        <v>2547</v>
      </c>
      <c r="L1185" s="8" t="s">
        <v>9</v>
      </c>
      <c r="M1185" s="9" t="s">
        <v>2548</v>
      </c>
      <c r="N1185" s="15" t="s">
        <v>2551</v>
      </c>
      <c r="O1185" s="17" t="s">
        <v>13</v>
      </c>
      <c r="Q1185"/>
      <c r="R1185"/>
      <c r="S1185"/>
      <c r="T1185"/>
      <c r="U1185"/>
      <c r="V1185"/>
      <c r="W1185"/>
      <c r="X1185"/>
      <c r="Y1185"/>
    </row>
    <row r="1186" spans="1:25">
      <c r="A1186" s="1" t="s">
        <v>2586</v>
      </c>
      <c r="B1186" s="2" t="s">
        <v>2587</v>
      </c>
      <c r="C1186" s="3">
        <v>44957.390613425901</v>
      </c>
      <c r="D1186" s="10" t="s">
        <v>2588</v>
      </c>
      <c r="E1186" s="11" t="s">
        <v>158</v>
      </c>
      <c r="F1186" s="13" t="s">
        <v>2589</v>
      </c>
      <c r="G1186" s="19" t="s">
        <v>164</v>
      </c>
      <c r="H1186" s="5" t="s">
        <v>2545</v>
      </c>
      <c r="I1186" s="4" t="s">
        <v>2544</v>
      </c>
      <c r="J1186" s="6" t="s">
        <v>2546</v>
      </c>
      <c r="K1186" s="7" t="s">
        <v>2547</v>
      </c>
      <c r="L1186" s="8" t="s">
        <v>9</v>
      </c>
      <c r="M1186" s="9" t="s">
        <v>2548</v>
      </c>
      <c r="N1186" s="15" t="s">
        <v>2551</v>
      </c>
      <c r="O1186" s="17" t="s">
        <v>13</v>
      </c>
      <c r="Q1186"/>
      <c r="R1186"/>
      <c r="S1186"/>
      <c r="T1186"/>
      <c r="U1186"/>
      <c r="V1186"/>
      <c r="W1186"/>
      <c r="X1186"/>
      <c r="Y1186"/>
    </row>
    <row r="1187" spans="1:25">
      <c r="A1187" s="1" t="s">
        <v>2590</v>
      </c>
      <c r="B1187" s="2" t="s">
        <v>2591</v>
      </c>
      <c r="C1187" s="3">
        <v>44957.390601851897</v>
      </c>
      <c r="D1187" s="10" t="s">
        <v>2592</v>
      </c>
      <c r="E1187" s="11" t="s">
        <v>2547</v>
      </c>
      <c r="F1187" s="13" t="s">
        <v>2555</v>
      </c>
      <c r="G1187" s="18" t="s">
        <v>164</v>
      </c>
      <c r="H1187" s="5" t="s">
        <v>2545</v>
      </c>
      <c r="I1187" s="4" t="s">
        <v>2544</v>
      </c>
      <c r="J1187" s="6" t="s">
        <v>2546</v>
      </c>
      <c r="K1187" s="7" t="s">
        <v>2547</v>
      </c>
      <c r="L1187" s="8" t="s">
        <v>9</v>
      </c>
      <c r="M1187" s="9" t="s">
        <v>2548</v>
      </c>
      <c r="N1187" s="15" t="s">
        <v>2551</v>
      </c>
      <c r="O1187" s="17" t="s">
        <v>13</v>
      </c>
      <c r="Q1187"/>
      <c r="R1187"/>
      <c r="S1187"/>
      <c r="T1187"/>
      <c r="U1187"/>
      <c r="V1187"/>
      <c r="W1187"/>
      <c r="X1187"/>
      <c r="Y1187"/>
    </row>
    <row r="1188" spans="1:25">
      <c r="A1188" s="1" t="s">
        <v>10497</v>
      </c>
      <c r="B1188" s="2" t="s">
        <v>10498</v>
      </c>
      <c r="C1188" s="3">
        <v>44873.403356481504</v>
      </c>
      <c r="D1188" s="10" t="s">
        <v>10503</v>
      </c>
      <c r="E1188" s="11" t="s">
        <v>161</v>
      </c>
      <c r="F1188" s="13" t="s">
        <v>10504</v>
      </c>
      <c r="G1188" s="18" t="s">
        <v>164</v>
      </c>
      <c r="H1188" s="5" t="s">
        <v>10500</v>
      </c>
      <c r="I1188" s="4" t="s">
        <v>10499</v>
      </c>
      <c r="J1188" s="6" t="s">
        <v>10501</v>
      </c>
      <c r="K1188" s="7" t="s">
        <v>161</v>
      </c>
      <c r="L1188" s="8" t="s">
        <v>9</v>
      </c>
      <c r="M1188" s="9" t="s">
        <v>10502</v>
      </c>
      <c r="N1188" s="15" t="s">
        <v>10505</v>
      </c>
      <c r="O1188" s="17" t="s">
        <v>13</v>
      </c>
      <c r="Q1188"/>
      <c r="R1188"/>
      <c r="S1188"/>
      <c r="T1188"/>
      <c r="U1188"/>
      <c r="V1188"/>
      <c r="W1188"/>
      <c r="X1188"/>
      <c r="Y1188"/>
    </row>
    <row r="1189" spans="1:25">
      <c r="A1189" s="1" t="s">
        <v>10506</v>
      </c>
      <c r="B1189" s="2" t="s">
        <v>10507</v>
      </c>
      <c r="C1189" s="3">
        <v>44873.402870370403</v>
      </c>
      <c r="D1189" s="10" t="s">
        <v>10508</v>
      </c>
      <c r="E1189" s="11" t="s">
        <v>161</v>
      </c>
      <c r="F1189" s="13" t="s">
        <v>10502</v>
      </c>
      <c r="G1189" s="19" t="s">
        <v>164</v>
      </c>
      <c r="H1189" s="5" t="s">
        <v>10500</v>
      </c>
      <c r="I1189" s="4" t="s">
        <v>10499</v>
      </c>
      <c r="J1189" s="6" t="s">
        <v>10501</v>
      </c>
      <c r="K1189" s="7" t="s">
        <v>161</v>
      </c>
      <c r="L1189" s="8" t="s">
        <v>9</v>
      </c>
      <c r="M1189" s="9" t="s">
        <v>10502</v>
      </c>
      <c r="N1189" s="15" t="s">
        <v>10505</v>
      </c>
      <c r="O1189" s="17" t="s">
        <v>13</v>
      </c>
      <c r="Q1189"/>
      <c r="R1189"/>
      <c r="S1189"/>
      <c r="T1189"/>
      <c r="U1189"/>
      <c r="V1189"/>
      <c r="W1189"/>
      <c r="X1189"/>
      <c r="Y1189"/>
    </row>
    <row r="1190" spans="1:25">
      <c r="A1190" s="1" t="s">
        <v>10509</v>
      </c>
      <c r="B1190" s="2" t="s">
        <v>10510</v>
      </c>
      <c r="C1190" s="3">
        <v>44873.402233796303</v>
      </c>
      <c r="D1190" s="10" t="s">
        <v>10511</v>
      </c>
      <c r="E1190" s="11" t="s">
        <v>161</v>
      </c>
      <c r="F1190" s="13" t="s">
        <v>10504</v>
      </c>
      <c r="G1190" s="19" t="s">
        <v>164</v>
      </c>
      <c r="H1190" s="5" t="s">
        <v>10500</v>
      </c>
      <c r="I1190" s="4" t="s">
        <v>10499</v>
      </c>
      <c r="J1190" s="6" t="s">
        <v>10501</v>
      </c>
      <c r="K1190" s="7" t="s">
        <v>161</v>
      </c>
      <c r="L1190" s="8" t="s">
        <v>9</v>
      </c>
      <c r="M1190" s="9" t="s">
        <v>10502</v>
      </c>
      <c r="N1190" s="15" t="s">
        <v>10505</v>
      </c>
      <c r="O1190" s="17" t="s">
        <v>13</v>
      </c>
      <c r="Q1190"/>
      <c r="R1190"/>
      <c r="S1190"/>
      <c r="T1190"/>
      <c r="U1190"/>
      <c r="V1190"/>
      <c r="W1190"/>
      <c r="X1190"/>
      <c r="Y1190"/>
    </row>
    <row r="1191" spans="1:25">
      <c r="A1191" s="1" t="s">
        <v>10512</v>
      </c>
      <c r="B1191" s="2" t="s">
        <v>10513</v>
      </c>
      <c r="C1191" s="3">
        <v>44873.401689814797</v>
      </c>
      <c r="D1191" s="10" t="s">
        <v>10514</v>
      </c>
      <c r="E1191" s="11" t="s">
        <v>161</v>
      </c>
      <c r="F1191" s="13" t="s">
        <v>10502</v>
      </c>
      <c r="G1191" s="19" t="s">
        <v>164</v>
      </c>
      <c r="H1191" s="5" t="s">
        <v>10500</v>
      </c>
      <c r="I1191" s="4" t="s">
        <v>10499</v>
      </c>
      <c r="J1191" s="6" t="s">
        <v>10501</v>
      </c>
      <c r="K1191" s="7" t="s">
        <v>161</v>
      </c>
      <c r="L1191" s="8" t="s">
        <v>9</v>
      </c>
      <c r="M1191" s="9" t="s">
        <v>10502</v>
      </c>
      <c r="N1191" s="15" t="s">
        <v>10505</v>
      </c>
      <c r="O1191" s="17" t="s">
        <v>13</v>
      </c>
      <c r="Q1191"/>
      <c r="R1191"/>
      <c r="S1191"/>
      <c r="T1191"/>
      <c r="U1191"/>
      <c r="V1191"/>
      <c r="W1191"/>
      <c r="X1191"/>
      <c r="Y1191"/>
    </row>
    <row r="1192" spans="1:25">
      <c r="A1192" s="1" t="s">
        <v>10515</v>
      </c>
      <c r="B1192" s="2" t="s">
        <v>10516</v>
      </c>
      <c r="C1192" s="3">
        <v>44873.401250000003</v>
      </c>
      <c r="D1192" s="10" t="s">
        <v>10517</v>
      </c>
      <c r="E1192" s="11" t="s">
        <v>161</v>
      </c>
      <c r="F1192" s="13" t="s">
        <v>10502</v>
      </c>
      <c r="G1192" s="19" t="s">
        <v>164</v>
      </c>
      <c r="H1192" s="5" t="s">
        <v>10500</v>
      </c>
      <c r="I1192" s="4" t="s">
        <v>10499</v>
      </c>
      <c r="J1192" s="6" t="s">
        <v>10501</v>
      </c>
      <c r="K1192" s="7" t="s">
        <v>161</v>
      </c>
      <c r="L1192" s="8" t="s">
        <v>9</v>
      </c>
      <c r="M1192" s="9" t="s">
        <v>10502</v>
      </c>
      <c r="N1192" s="15" t="s">
        <v>10505</v>
      </c>
      <c r="O1192" s="17" t="s">
        <v>13</v>
      </c>
      <c r="Q1192"/>
      <c r="R1192"/>
      <c r="S1192"/>
      <c r="T1192"/>
      <c r="U1192"/>
      <c r="V1192"/>
      <c r="W1192"/>
      <c r="X1192"/>
      <c r="Y1192"/>
    </row>
    <row r="1193" spans="1:25">
      <c r="A1193" s="1" t="s">
        <v>10518</v>
      </c>
      <c r="B1193" s="2" t="s">
        <v>10519</v>
      </c>
      <c r="C1193" s="3">
        <v>44873.4006828704</v>
      </c>
      <c r="D1193" s="10" t="s">
        <v>10520</v>
      </c>
      <c r="E1193" s="11" t="s">
        <v>161</v>
      </c>
      <c r="F1193" s="13" t="s">
        <v>10504</v>
      </c>
      <c r="G1193" s="19" t="s">
        <v>164</v>
      </c>
      <c r="H1193" s="5" t="s">
        <v>10500</v>
      </c>
      <c r="I1193" s="4" t="s">
        <v>10499</v>
      </c>
      <c r="J1193" s="6" t="s">
        <v>10501</v>
      </c>
      <c r="K1193" s="7" t="s">
        <v>161</v>
      </c>
      <c r="L1193" s="8" t="s">
        <v>9</v>
      </c>
      <c r="M1193" s="9" t="s">
        <v>10502</v>
      </c>
      <c r="N1193" s="15" t="s">
        <v>10505</v>
      </c>
      <c r="O1193" s="17" t="s">
        <v>13</v>
      </c>
      <c r="Q1193"/>
      <c r="R1193"/>
      <c r="S1193"/>
      <c r="T1193"/>
      <c r="U1193"/>
      <c r="V1193"/>
      <c r="W1193"/>
      <c r="X1193"/>
      <c r="Y1193"/>
    </row>
    <row r="1194" spans="1:25">
      <c r="A1194" s="1" t="s">
        <v>10521</v>
      </c>
      <c r="B1194" s="2" t="s">
        <v>10522</v>
      </c>
      <c r="C1194" s="3">
        <v>44873.400243055599</v>
      </c>
      <c r="D1194" s="10" t="s">
        <v>10523</v>
      </c>
      <c r="E1194" s="11" t="s">
        <v>161</v>
      </c>
      <c r="F1194" s="13" t="s">
        <v>10502</v>
      </c>
      <c r="G1194" s="19" t="s">
        <v>164</v>
      </c>
      <c r="H1194" s="5" t="s">
        <v>10500</v>
      </c>
      <c r="I1194" s="4" t="s">
        <v>10499</v>
      </c>
      <c r="J1194" s="6" t="s">
        <v>10501</v>
      </c>
      <c r="K1194" s="7" t="s">
        <v>161</v>
      </c>
      <c r="L1194" s="8" t="s">
        <v>9</v>
      </c>
      <c r="M1194" s="9" t="s">
        <v>10502</v>
      </c>
      <c r="N1194" s="15" t="s">
        <v>10505</v>
      </c>
      <c r="O1194" s="17" t="s">
        <v>13</v>
      </c>
      <c r="Q1194"/>
      <c r="R1194"/>
      <c r="S1194"/>
      <c r="T1194"/>
      <c r="U1194"/>
      <c r="V1194"/>
      <c r="W1194"/>
      <c r="X1194"/>
      <c r="Y1194"/>
    </row>
    <row r="1195" spans="1:25">
      <c r="A1195" s="1" t="s">
        <v>10524</v>
      </c>
      <c r="B1195" s="2" t="s">
        <v>10525</v>
      </c>
      <c r="C1195" s="3">
        <v>44873.400023148097</v>
      </c>
      <c r="D1195" s="10" t="s">
        <v>10526</v>
      </c>
      <c r="E1195" s="11" t="s">
        <v>161</v>
      </c>
      <c r="F1195" s="13" t="s">
        <v>10504</v>
      </c>
      <c r="G1195" s="19" t="s">
        <v>164</v>
      </c>
      <c r="H1195" s="5" t="s">
        <v>10500</v>
      </c>
      <c r="I1195" s="4" t="s">
        <v>10499</v>
      </c>
      <c r="J1195" s="6" t="s">
        <v>10501</v>
      </c>
      <c r="K1195" s="7" t="s">
        <v>161</v>
      </c>
      <c r="L1195" s="8" t="s">
        <v>9</v>
      </c>
      <c r="M1195" s="9" t="s">
        <v>10502</v>
      </c>
      <c r="N1195" s="15" t="s">
        <v>10505</v>
      </c>
      <c r="O1195" s="17" t="s">
        <v>13</v>
      </c>
      <c r="Q1195"/>
      <c r="R1195"/>
      <c r="S1195"/>
      <c r="T1195"/>
      <c r="U1195"/>
      <c r="V1195"/>
      <c r="W1195"/>
      <c r="X1195"/>
      <c r="Y1195"/>
    </row>
    <row r="1196" spans="1:25">
      <c r="A1196" s="1" t="s">
        <v>10527</v>
      </c>
      <c r="B1196" s="2" t="s">
        <v>10528</v>
      </c>
      <c r="C1196" s="3">
        <v>44873.399791666699</v>
      </c>
      <c r="D1196" s="10" t="s">
        <v>10529</v>
      </c>
      <c r="E1196" s="11" t="s">
        <v>161</v>
      </c>
      <c r="F1196" s="13" t="s">
        <v>10502</v>
      </c>
      <c r="G1196" s="19" t="s">
        <v>164</v>
      </c>
      <c r="H1196" s="5" t="s">
        <v>10500</v>
      </c>
      <c r="I1196" s="4" t="s">
        <v>10499</v>
      </c>
      <c r="J1196" s="6" t="s">
        <v>10501</v>
      </c>
      <c r="K1196" s="7" t="s">
        <v>161</v>
      </c>
      <c r="L1196" s="8" t="s">
        <v>9</v>
      </c>
      <c r="M1196" s="9" t="s">
        <v>10502</v>
      </c>
      <c r="N1196" s="15" t="s">
        <v>10505</v>
      </c>
      <c r="O1196" s="17" t="s">
        <v>13</v>
      </c>
      <c r="Q1196"/>
      <c r="R1196"/>
      <c r="S1196"/>
      <c r="T1196"/>
      <c r="U1196"/>
      <c r="V1196"/>
      <c r="W1196"/>
      <c r="X1196"/>
      <c r="Y1196"/>
    </row>
    <row r="1197" spans="1:25">
      <c r="A1197" s="1" t="s">
        <v>10530</v>
      </c>
      <c r="B1197" s="2" t="s">
        <v>10531</v>
      </c>
      <c r="C1197" s="3">
        <v>44873.3995601852</v>
      </c>
      <c r="D1197" s="10" t="s">
        <v>10532</v>
      </c>
      <c r="E1197" s="11" t="s">
        <v>161</v>
      </c>
      <c r="F1197" s="13" t="s">
        <v>10504</v>
      </c>
      <c r="G1197" s="19" t="s">
        <v>164</v>
      </c>
      <c r="H1197" s="5" t="s">
        <v>10500</v>
      </c>
      <c r="I1197" s="4" t="s">
        <v>10499</v>
      </c>
      <c r="J1197" s="6" t="s">
        <v>10501</v>
      </c>
      <c r="K1197" s="7" t="s">
        <v>161</v>
      </c>
      <c r="L1197" s="8" t="s">
        <v>9</v>
      </c>
      <c r="M1197" s="9" t="s">
        <v>10502</v>
      </c>
      <c r="N1197" s="15" t="s">
        <v>10505</v>
      </c>
      <c r="O1197" s="17" t="s">
        <v>13</v>
      </c>
      <c r="Q1197"/>
      <c r="R1197"/>
      <c r="S1197"/>
      <c r="T1197"/>
      <c r="U1197"/>
      <c r="V1197"/>
      <c r="W1197"/>
      <c r="X1197"/>
      <c r="Y1197"/>
    </row>
    <row r="1198" spans="1:25">
      <c r="A1198" s="1" t="s">
        <v>10533</v>
      </c>
      <c r="B1198" s="2" t="s">
        <v>10534</v>
      </c>
      <c r="C1198" s="3">
        <v>44873.3987037037</v>
      </c>
      <c r="D1198" s="10" t="s">
        <v>10535</v>
      </c>
      <c r="E1198" s="11" t="s">
        <v>161</v>
      </c>
      <c r="F1198" s="13" t="s">
        <v>10502</v>
      </c>
      <c r="G1198" s="19" t="s">
        <v>164</v>
      </c>
      <c r="H1198" s="5" t="s">
        <v>10500</v>
      </c>
      <c r="I1198" s="4" t="s">
        <v>10499</v>
      </c>
      <c r="J1198" s="6" t="s">
        <v>10501</v>
      </c>
      <c r="K1198" s="7" t="s">
        <v>161</v>
      </c>
      <c r="L1198" s="8" t="s">
        <v>9</v>
      </c>
      <c r="M1198" s="9" t="s">
        <v>10502</v>
      </c>
      <c r="N1198" s="15" t="s">
        <v>10505</v>
      </c>
      <c r="O1198" s="17" t="s">
        <v>13</v>
      </c>
      <c r="Q1198"/>
      <c r="R1198"/>
      <c r="S1198"/>
      <c r="T1198"/>
      <c r="U1198"/>
      <c r="V1198"/>
      <c r="W1198"/>
      <c r="X1198"/>
      <c r="Y1198"/>
    </row>
    <row r="1199" spans="1:25">
      <c r="A1199" s="1" t="s">
        <v>10536</v>
      </c>
      <c r="B1199" s="2" t="s">
        <v>10537</v>
      </c>
      <c r="C1199" s="3">
        <v>44873.3983912037</v>
      </c>
      <c r="D1199" s="10" t="s">
        <v>10538</v>
      </c>
      <c r="E1199" s="11" t="s">
        <v>161</v>
      </c>
      <c r="F1199" s="13" t="s">
        <v>10504</v>
      </c>
      <c r="G1199" s="19" t="s">
        <v>164</v>
      </c>
      <c r="H1199" s="5" t="s">
        <v>10500</v>
      </c>
      <c r="I1199" s="4" t="s">
        <v>10499</v>
      </c>
      <c r="J1199" s="6" t="s">
        <v>10501</v>
      </c>
      <c r="K1199" s="7" t="s">
        <v>161</v>
      </c>
      <c r="L1199" s="8" t="s">
        <v>9</v>
      </c>
      <c r="M1199" s="9" t="s">
        <v>10502</v>
      </c>
      <c r="N1199" s="15" t="s">
        <v>10505</v>
      </c>
      <c r="O1199" s="17" t="s">
        <v>13</v>
      </c>
      <c r="Q1199"/>
      <c r="R1199"/>
      <c r="S1199"/>
      <c r="T1199"/>
      <c r="U1199"/>
      <c r="V1199"/>
      <c r="W1199"/>
      <c r="X1199"/>
      <c r="Y1199"/>
    </row>
    <row r="1200" spans="1:25">
      <c r="A1200" s="1" t="s">
        <v>10539</v>
      </c>
      <c r="B1200" s="2" t="s">
        <v>10540</v>
      </c>
      <c r="C1200" s="3">
        <v>44873.397337962997</v>
      </c>
      <c r="D1200" s="10" t="s">
        <v>10541</v>
      </c>
      <c r="E1200" s="11" t="s">
        <v>161</v>
      </c>
      <c r="F1200" s="13" t="s">
        <v>10504</v>
      </c>
      <c r="G1200" s="19" t="s">
        <v>164</v>
      </c>
      <c r="H1200" s="5" t="s">
        <v>10500</v>
      </c>
      <c r="I1200" s="4" t="s">
        <v>10499</v>
      </c>
      <c r="J1200" s="6" t="s">
        <v>10501</v>
      </c>
      <c r="K1200" s="7" t="s">
        <v>161</v>
      </c>
      <c r="L1200" s="8" t="s">
        <v>9</v>
      </c>
      <c r="M1200" s="9" t="s">
        <v>10502</v>
      </c>
      <c r="N1200" s="15" t="s">
        <v>10505</v>
      </c>
      <c r="O1200" s="17" t="s">
        <v>13</v>
      </c>
      <c r="Q1200"/>
      <c r="R1200"/>
      <c r="S1200"/>
      <c r="T1200"/>
      <c r="U1200"/>
      <c r="V1200"/>
      <c r="W1200"/>
      <c r="X1200"/>
      <c r="Y1200"/>
    </row>
    <row r="1201" spans="1:25">
      <c r="A1201" s="1" t="s">
        <v>10542</v>
      </c>
      <c r="B1201" s="2" t="s">
        <v>10543</v>
      </c>
      <c r="C1201" s="3">
        <v>44873.396886574097</v>
      </c>
      <c r="D1201" s="10" t="s">
        <v>10544</v>
      </c>
      <c r="E1201" s="11" t="s">
        <v>161</v>
      </c>
      <c r="F1201" s="13" t="s">
        <v>10504</v>
      </c>
      <c r="G1201" s="19" t="s">
        <v>164</v>
      </c>
      <c r="H1201" s="5" t="s">
        <v>10500</v>
      </c>
      <c r="I1201" s="4" t="s">
        <v>10499</v>
      </c>
      <c r="J1201" s="6" t="s">
        <v>10501</v>
      </c>
      <c r="K1201" s="7" t="s">
        <v>161</v>
      </c>
      <c r="L1201" s="8" t="s">
        <v>9</v>
      </c>
      <c r="M1201" s="9" t="s">
        <v>10502</v>
      </c>
      <c r="N1201" s="15" t="s">
        <v>10505</v>
      </c>
      <c r="O1201" s="17" t="s">
        <v>13</v>
      </c>
      <c r="Q1201"/>
      <c r="R1201"/>
      <c r="S1201"/>
      <c r="T1201"/>
      <c r="U1201"/>
      <c r="V1201"/>
      <c r="W1201"/>
      <c r="X1201"/>
      <c r="Y1201"/>
    </row>
    <row r="1202" spans="1:25">
      <c r="A1202" s="1" t="s">
        <v>10545</v>
      </c>
      <c r="B1202" s="2" t="s">
        <v>10546</v>
      </c>
      <c r="C1202" s="3">
        <v>44873.396400463003</v>
      </c>
      <c r="D1202" s="10" t="s">
        <v>10547</v>
      </c>
      <c r="E1202" s="11" t="s">
        <v>161</v>
      </c>
      <c r="F1202" s="13" t="s">
        <v>10502</v>
      </c>
      <c r="G1202" s="19" t="s">
        <v>164</v>
      </c>
      <c r="H1202" s="5" t="s">
        <v>10500</v>
      </c>
      <c r="I1202" s="4" t="s">
        <v>10499</v>
      </c>
      <c r="J1202" s="6" t="s">
        <v>10501</v>
      </c>
      <c r="K1202" s="7" t="s">
        <v>161</v>
      </c>
      <c r="L1202" s="8" t="s">
        <v>9</v>
      </c>
      <c r="M1202" s="9" t="s">
        <v>10502</v>
      </c>
      <c r="N1202" s="15" t="s">
        <v>10505</v>
      </c>
      <c r="O1202" s="17" t="s">
        <v>13</v>
      </c>
      <c r="Q1202"/>
      <c r="R1202"/>
      <c r="S1202"/>
      <c r="T1202"/>
      <c r="U1202"/>
      <c r="V1202"/>
      <c r="W1202"/>
      <c r="X1202"/>
      <c r="Y1202"/>
    </row>
    <row r="1203" spans="1:25">
      <c r="A1203" s="1" t="s">
        <v>10548</v>
      </c>
      <c r="B1203" s="2" t="s">
        <v>10549</v>
      </c>
      <c r="C1203" s="3">
        <v>44873.395914351902</v>
      </c>
      <c r="D1203" s="10" t="s">
        <v>10550</v>
      </c>
      <c r="E1203" s="11" t="s">
        <v>161</v>
      </c>
      <c r="F1203" s="13" t="s">
        <v>10504</v>
      </c>
      <c r="G1203" s="19" t="s">
        <v>164</v>
      </c>
      <c r="H1203" s="5" t="s">
        <v>10500</v>
      </c>
      <c r="I1203" s="4" t="s">
        <v>10499</v>
      </c>
      <c r="J1203" s="6" t="s">
        <v>10501</v>
      </c>
      <c r="K1203" s="7" t="s">
        <v>161</v>
      </c>
      <c r="L1203" s="8" t="s">
        <v>9</v>
      </c>
      <c r="M1203" s="9" t="s">
        <v>10502</v>
      </c>
      <c r="N1203" s="15" t="s">
        <v>10505</v>
      </c>
      <c r="O1203" s="17" t="s">
        <v>13</v>
      </c>
      <c r="Q1203"/>
      <c r="R1203"/>
      <c r="S1203"/>
      <c r="T1203"/>
      <c r="U1203"/>
      <c r="V1203"/>
      <c r="W1203"/>
      <c r="X1203"/>
      <c r="Y1203"/>
    </row>
    <row r="1204" spans="1:25">
      <c r="A1204" s="1" t="s">
        <v>10551</v>
      </c>
      <c r="B1204" s="2" t="s">
        <v>10552</v>
      </c>
      <c r="C1204" s="3">
        <v>44873.395462963003</v>
      </c>
      <c r="D1204" s="10" t="s">
        <v>10553</v>
      </c>
      <c r="E1204" s="11" t="s">
        <v>161</v>
      </c>
      <c r="F1204" s="13" t="s">
        <v>10502</v>
      </c>
      <c r="G1204" s="19" t="s">
        <v>164</v>
      </c>
      <c r="H1204" s="5" t="s">
        <v>10500</v>
      </c>
      <c r="I1204" s="4" t="s">
        <v>10499</v>
      </c>
      <c r="J1204" s="6" t="s">
        <v>10501</v>
      </c>
      <c r="K1204" s="7" t="s">
        <v>161</v>
      </c>
      <c r="L1204" s="8" t="s">
        <v>9</v>
      </c>
      <c r="M1204" s="9" t="s">
        <v>10502</v>
      </c>
      <c r="N1204" s="15" t="s">
        <v>10505</v>
      </c>
      <c r="O1204" s="17" t="s">
        <v>13</v>
      </c>
      <c r="Q1204"/>
      <c r="R1204"/>
      <c r="S1204"/>
      <c r="T1204"/>
      <c r="U1204"/>
      <c r="V1204"/>
      <c r="W1204"/>
      <c r="X1204"/>
      <c r="Y1204"/>
    </row>
    <row r="1205" spans="1:25">
      <c r="A1205" s="1" t="s">
        <v>10554</v>
      </c>
      <c r="B1205" s="2" t="s">
        <v>10555</v>
      </c>
      <c r="C1205" s="3">
        <v>44873.394837963002</v>
      </c>
      <c r="D1205" s="10" t="s">
        <v>10556</v>
      </c>
      <c r="E1205" s="11" t="s">
        <v>161</v>
      </c>
      <c r="F1205" s="13" t="s">
        <v>10502</v>
      </c>
      <c r="G1205" s="19" t="s">
        <v>164</v>
      </c>
      <c r="H1205" s="5" t="s">
        <v>10500</v>
      </c>
      <c r="I1205" s="4" t="s">
        <v>10499</v>
      </c>
      <c r="J1205" s="6" t="s">
        <v>10501</v>
      </c>
      <c r="K1205" s="7" t="s">
        <v>161</v>
      </c>
      <c r="L1205" s="8" t="s">
        <v>9</v>
      </c>
      <c r="M1205" s="9" t="s">
        <v>10502</v>
      </c>
      <c r="N1205" s="15" t="s">
        <v>10505</v>
      </c>
      <c r="O1205" s="17" t="s">
        <v>13</v>
      </c>
      <c r="Q1205"/>
      <c r="R1205"/>
      <c r="S1205"/>
      <c r="T1205"/>
      <c r="U1205"/>
      <c r="V1205"/>
      <c r="W1205"/>
      <c r="X1205"/>
      <c r="Y1205"/>
    </row>
    <row r="1206" spans="1:25">
      <c r="A1206" s="1" t="s">
        <v>8548</v>
      </c>
      <c r="B1206" s="2" t="s">
        <v>8549</v>
      </c>
      <c r="C1206" s="3">
        <v>44884.765185185199</v>
      </c>
      <c r="D1206" s="10" t="s">
        <v>8553</v>
      </c>
      <c r="E1206" s="11" t="s">
        <v>326</v>
      </c>
      <c r="F1206" s="13" t="s">
        <v>8554</v>
      </c>
      <c r="G1206" s="19" t="s">
        <v>4398</v>
      </c>
      <c r="H1206" s="5" t="s">
        <v>5603</v>
      </c>
      <c r="I1206" s="4" t="s">
        <v>8550</v>
      </c>
      <c r="J1206" s="6" t="s">
        <v>8551</v>
      </c>
      <c r="K1206" s="7" t="s">
        <v>326</v>
      </c>
      <c r="L1206" s="8" t="s">
        <v>9</v>
      </c>
      <c r="M1206" s="9" t="s">
        <v>8552</v>
      </c>
      <c r="N1206" s="15" t="s">
        <v>8555</v>
      </c>
      <c r="O1206" s="17" t="s">
        <v>8555</v>
      </c>
      <c r="Q1206"/>
      <c r="R1206"/>
      <c r="S1206"/>
      <c r="T1206"/>
      <c r="U1206"/>
      <c r="V1206"/>
      <c r="W1206"/>
      <c r="X1206"/>
      <c r="Y1206"/>
    </row>
    <row r="1207" spans="1:25">
      <c r="A1207" s="1" t="s">
        <v>8556</v>
      </c>
      <c r="B1207" s="2" t="s">
        <v>8557</v>
      </c>
      <c r="C1207" s="3">
        <v>44884.765185185199</v>
      </c>
      <c r="D1207" s="10" t="s">
        <v>8558</v>
      </c>
      <c r="E1207" s="11" t="s">
        <v>326</v>
      </c>
      <c r="F1207" s="13" t="s">
        <v>8559</v>
      </c>
      <c r="G1207" s="19" t="s">
        <v>4398</v>
      </c>
      <c r="H1207" s="5" t="s">
        <v>5603</v>
      </c>
      <c r="I1207" s="4" t="s">
        <v>8550</v>
      </c>
      <c r="J1207" s="6" t="s">
        <v>8551</v>
      </c>
      <c r="K1207" s="7" t="s">
        <v>326</v>
      </c>
      <c r="L1207" s="8" t="s">
        <v>9</v>
      </c>
      <c r="M1207" s="9" t="s">
        <v>8552</v>
      </c>
      <c r="N1207" s="15" t="s">
        <v>8555</v>
      </c>
      <c r="O1207" s="17" t="s">
        <v>8555</v>
      </c>
      <c r="Q1207"/>
      <c r="R1207"/>
      <c r="S1207"/>
      <c r="T1207"/>
      <c r="U1207"/>
      <c r="V1207"/>
      <c r="W1207"/>
      <c r="X1207"/>
      <c r="Y1207"/>
    </row>
    <row r="1208" spans="1:25">
      <c r="A1208" s="1" t="s">
        <v>8560</v>
      </c>
      <c r="B1208" s="2" t="s">
        <v>8561</v>
      </c>
      <c r="C1208" s="3">
        <v>44884.7651736111</v>
      </c>
      <c r="D1208" s="10" t="s">
        <v>8562</v>
      </c>
      <c r="E1208" s="11" t="s">
        <v>326</v>
      </c>
      <c r="F1208" s="13" t="s">
        <v>8563</v>
      </c>
      <c r="G1208" s="18" t="s">
        <v>4398</v>
      </c>
      <c r="H1208" s="5" t="s">
        <v>5603</v>
      </c>
      <c r="I1208" s="4" t="s">
        <v>8550</v>
      </c>
      <c r="J1208" s="6" t="s">
        <v>8551</v>
      </c>
      <c r="K1208" s="7" t="s">
        <v>326</v>
      </c>
      <c r="L1208" s="8" t="s">
        <v>9</v>
      </c>
      <c r="M1208" s="9" t="s">
        <v>8552</v>
      </c>
      <c r="N1208" s="15" t="s">
        <v>8555</v>
      </c>
      <c r="O1208" s="17" t="s">
        <v>8555</v>
      </c>
      <c r="Q1208"/>
      <c r="R1208"/>
      <c r="S1208"/>
      <c r="T1208"/>
      <c r="U1208"/>
      <c r="V1208"/>
      <c r="W1208"/>
      <c r="X1208"/>
      <c r="Y1208"/>
    </row>
    <row r="1209" spans="1:25">
      <c r="A1209" s="1" t="s">
        <v>8564</v>
      </c>
      <c r="B1209" s="2" t="s">
        <v>8565</v>
      </c>
      <c r="C1209" s="3">
        <v>44884.7651736111</v>
      </c>
      <c r="D1209" s="10" t="s">
        <v>8566</v>
      </c>
      <c r="E1209" s="11" t="s">
        <v>326</v>
      </c>
      <c r="F1209" s="13" t="s">
        <v>8552</v>
      </c>
      <c r="G1209" s="18" t="s">
        <v>4398</v>
      </c>
      <c r="H1209" s="5" t="s">
        <v>5603</v>
      </c>
      <c r="I1209" s="4" t="s">
        <v>8550</v>
      </c>
      <c r="J1209" s="6" t="s">
        <v>8551</v>
      </c>
      <c r="K1209" s="7" t="s">
        <v>326</v>
      </c>
      <c r="L1209" s="8" t="s">
        <v>9</v>
      </c>
      <c r="M1209" s="9" t="s">
        <v>8552</v>
      </c>
      <c r="N1209" s="15" t="s">
        <v>8555</v>
      </c>
      <c r="O1209" s="17" t="s">
        <v>8555</v>
      </c>
      <c r="Q1209"/>
      <c r="R1209"/>
      <c r="S1209"/>
      <c r="T1209"/>
      <c r="U1209"/>
      <c r="V1209"/>
      <c r="W1209"/>
      <c r="X1209"/>
      <c r="Y1209"/>
    </row>
    <row r="1210" spans="1:25">
      <c r="A1210" s="1" t="s">
        <v>9691</v>
      </c>
      <c r="B1210" s="2" t="s">
        <v>9692</v>
      </c>
      <c r="C1210" s="3">
        <v>44875.864907407398</v>
      </c>
      <c r="D1210" s="10" t="s">
        <v>9697</v>
      </c>
      <c r="E1210" s="11" t="s">
        <v>258</v>
      </c>
      <c r="F1210" s="13" t="s">
        <v>9698</v>
      </c>
      <c r="G1210" s="18" t="s">
        <v>2352</v>
      </c>
      <c r="H1210" s="5" t="s">
        <v>9694</v>
      </c>
      <c r="I1210" s="4" t="s">
        <v>9693</v>
      </c>
      <c r="J1210" s="6" t="s">
        <v>9695</v>
      </c>
      <c r="K1210" s="7" t="s">
        <v>258</v>
      </c>
      <c r="L1210" s="8" t="s">
        <v>9</v>
      </c>
      <c r="M1210" s="9" t="s">
        <v>9696</v>
      </c>
      <c r="N1210" s="15" t="s">
        <v>9699</v>
      </c>
      <c r="O1210" s="17" t="s">
        <v>13</v>
      </c>
      <c r="Q1210"/>
      <c r="R1210"/>
      <c r="S1210"/>
      <c r="T1210"/>
      <c r="U1210"/>
      <c r="V1210"/>
      <c r="W1210"/>
      <c r="X1210"/>
      <c r="Y1210"/>
    </row>
    <row r="1211" spans="1:25">
      <c r="A1211" s="1" t="s">
        <v>9700</v>
      </c>
      <c r="B1211" s="2" t="s">
        <v>9701</v>
      </c>
      <c r="C1211" s="3">
        <v>44875.864907407398</v>
      </c>
      <c r="D1211" s="10" t="s">
        <v>9702</v>
      </c>
      <c r="E1211" s="11" t="s">
        <v>258</v>
      </c>
      <c r="F1211" s="13" t="s">
        <v>9698</v>
      </c>
      <c r="G1211" s="18" t="s">
        <v>2352</v>
      </c>
      <c r="H1211" s="5" t="s">
        <v>9694</v>
      </c>
      <c r="I1211" s="4" t="s">
        <v>9693</v>
      </c>
      <c r="J1211" s="6" t="s">
        <v>9695</v>
      </c>
      <c r="K1211" s="7" t="s">
        <v>258</v>
      </c>
      <c r="L1211" s="8" t="s">
        <v>9</v>
      </c>
      <c r="M1211" s="9" t="s">
        <v>9696</v>
      </c>
      <c r="N1211" s="15" t="s">
        <v>9699</v>
      </c>
      <c r="O1211" s="17" t="s">
        <v>13</v>
      </c>
      <c r="Q1211"/>
      <c r="R1211"/>
      <c r="S1211"/>
      <c r="T1211"/>
      <c r="U1211"/>
      <c r="V1211"/>
      <c r="W1211"/>
      <c r="X1211"/>
      <c r="Y1211"/>
    </row>
    <row r="1212" spans="1:25">
      <c r="A1212" s="1" t="s">
        <v>9703</v>
      </c>
      <c r="B1212" s="2" t="s">
        <v>9704</v>
      </c>
      <c r="C1212" s="3">
        <v>44875.864907407398</v>
      </c>
      <c r="D1212" s="10" t="s">
        <v>9705</v>
      </c>
      <c r="E1212" s="11" t="s">
        <v>258</v>
      </c>
      <c r="F1212" s="13" t="s">
        <v>9696</v>
      </c>
      <c r="G1212" s="18" t="s">
        <v>2352</v>
      </c>
      <c r="H1212" s="5" t="s">
        <v>9694</v>
      </c>
      <c r="I1212" s="4" t="s">
        <v>9693</v>
      </c>
      <c r="J1212" s="6" t="s">
        <v>9695</v>
      </c>
      <c r="K1212" s="7" t="s">
        <v>258</v>
      </c>
      <c r="L1212" s="8" t="s">
        <v>9</v>
      </c>
      <c r="M1212" s="9" t="s">
        <v>9696</v>
      </c>
      <c r="N1212" s="15" t="s">
        <v>9699</v>
      </c>
      <c r="O1212" s="17" t="s">
        <v>13</v>
      </c>
      <c r="Q1212"/>
      <c r="R1212"/>
      <c r="S1212"/>
      <c r="T1212"/>
      <c r="U1212"/>
      <c r="V1212"/>
      <c r="W1212"/>
      <c r="X1212"/>
      <c r="Y1212"/>
    </row>
    <row r="1213" spans="1:25">
      <c r="A1213" s="1" t="s">
        <v>9706</v>
      </c>
      <c r="B1213" s="2" t="s">
        <v>9707</v>
      </c>
      <c r="C1213" s="3">
        <v>44875.864907407398</v>
      </c>
      <c r="D1213" s="10" t="s">
        <v>9708</v>
      </c>
      <c r="E1213" s="11" t="s">
        <v>258</v>
      </c>
      <c r="F1213" s="13" t="s">
        <v>9709</v>
      </c>
      <c r="G1213" s="18" t="s">
        <v>2352</v>
      </c>
      <c r="H1213" s="5" t="s">
        <v>9694</v>
      </c>
      <c r="I1213" s="4" t="s">
        <v>9693</v>
      </c>
      <c r="J1213" s="6" t="s">
        <v>9695</v>
      </c>
      <c r="K1213" s="7" t="s">
        <v>258</v>
      </c>
      <c r="L1213" s="8" t="s">
        <v>9</v>
      </c>
      <c r="M1213" s="9" t="s">
        <v>9696</v>
      </c>
      <c r="N1213" s="15" t="s">
        <v>9699</v>
      </c>
      <c r="O1213" s="17" t="s">
        <v>13</v>
      </c>
      <c r="Q1213"/>
      <c r="R1213"/>
      <c r="S1213"/>
      <c r="T1213"/>
      <c r="U1213"/>
      <c r="V1213"/>
      <c r="W1213"/>
      <c r="X1213"/>
      <c r="Y1213"/>
    </row>
    <row r="1214" spans="1:25">
      <c r="A1214" s="1" t="s">
        <v>9710</v>
      </c>
      <c r="B1214" s="2" t="s">
        <v>9711</v>
      </c>
      <c r="C1214" s="3">
        <v>44875.864907407398</v>
      </c>
      <c r="D1214" s="10" t="s">
        <v>9712</v>
      </c>
      <c r="E1214" s="11" t="s">
        <v>258</v>
      </c>
      <c r="F1214" s="13" t="s">
        <v>9713</v>
      </c>
      <c r="G1214" s="18" t="s">
        <v>2352</v>
      </c>
      <c r="H1214" s="5" t="s">
        <v>9694</v>
      </c>
      <c r="I1214" s="4" t="s">
        <v>9693</v>
      </c>
      <c r="J1214" s="6" t="s">
        <v>9695</v>
      </c>
      <c r="K1214" s="7" t="s">
        <v>258</v>
      </c>
      <c r="L1214" s="8" t="s">
        <v>9</v>
      </c>
      <c r="M1214" s="9" t="s">
        <v>9696</v>
      </c>
      <c r="N1214" s="15" t="s">
        <v>9699</v>
      </c>
      <c r="O1214" s="17" t="s">
        <v>13</v>
      </c>
      <c r="Q1214"/>
      <c r="R1214"/>
      <c r="S1214"/>
      <c r="T1214"/>
      <c r="U1214"/>
      <c r="V1214"/>
      <c r="W1214"/>
      <c r="X1214"/>
      <c r="Y1214"/>
    </row>
    <row r="1215" spans="1:25">
      <c r="A1215" s="1" t="s">
        <v>9714</v>
      </c>
      <c r="B1215" s="2" t="s">
        <v>9715</v>
      </c>
      <c r="C1215" s="3">
        <v>44875.864907407398</v>
      </c>
      <c r="D1215" s="10" t="s">
        <v>9716</v>
      </c>
      <c r="E1215" s="11" t="s">
        <v>258</v>
      </c>
      <c r="F1215" s="13" t="s">
        <v>9696</v>
      </c>
      <c r="G1215" s="18" t="s">
        <v>2352</v>
      </c>
      <c r="H1215" s="5" t="s">
        <v>9694</v>
      </c>
      <c r="I1215" s="4" t="s">
        <v>9693</v>
      </c>
      <c r="J1215" s="6" t="s">
        <v>9695</v>
      </c>
      <c r="K1215" s="7" t="s">
        <v>258</v>
      </c>
      <c r="L1215" s="8" t="s">
        <v>9</v>
      </c>
      <c r="M1215" s="9" t="s">
        <v>9696</v>
      </c>
      <c r="N1215" s="15" t="s">
        <v>9699</v>
      </c>
      <c r="O1215" s="17" t="s">
        <v>13</v>
      </c>
      <c r="Q1215"/>
      <c r="R1215"/>
      <c r="S1215"/>
      <c r="T1215"/>
      <c r="U1215"/>
      <c r="V1215"/>
      <c r="W1215"/>
      <c r="X1215"/>
      <c r="Y1215"/>
    </row>
    <row r="1216" spans="1:25">
      <c r="A1216" s="1" t="s">
        <v>9717</v>
      </c>
      <c r="B1216" s="2" t="s">
        <v>9718</v>
      </c>
      <c r="C1216" s="3">
        <v>44875.864907407398</v>
      </c>
      <c r="D1216" s="10" t="s">
        <v>9719</v>
      </c>
      <c r="E1216" s="11" t="s">
        <v>258</v>
      </c>
      <c r="F1216" s="13" t="s">
        <v>9720</v>
      </c>
      <c r="G1216" s="18" t="s">
        <v>2352</v>
      </c>
      <c r="H1216" s="5" t="s">
        <v>9694</v>
      </c>
      <c r="I1216" s="4" t="s">
        <v>9693</v>
      </c>
      <c r="J1216" s="6" t="s">
        <v>9695</v>
      </c>
      <c r="K1216" s="7" t="s">
        <v>258</v>
      </c>
      <c r="L1216" s="8" t="s">
        <v>9</v>
      </c>
      <c r="M1216" s="9" t="s">
        <v>9696</v>
      </c>
      <c r="N1216" s="15" t="s">
        <v>9699</v>
      </c>
      <c r="O1216" s="17" t="s">
        <v>13</v>
      </c>
      <c r="Q1216"/>
      <c r="R1216"/>
      <c r="S1216"/>
      <c r="T1216"/>
      <c r="U1216"/>
      <c r="V1216"/>
      <c r="W1216"/>
      <c r="X1216"/>
      <c r="Y1216"/>
    </row>
    <row r="1217" spans="1:25">
      <c r="A1217" s="1" t="s">
        <v>9721</v>
      </c>
      <c r="B1217" s="2" t="s">
        <v>9722</v>
      </c>
      <c r="C1217" s="3">
        <v>44875.864907407398</v>
      </c>
      <c r="D1217" s="10" t="s">
        <v>9723</v>
      </c>
      <c r="E1217" s="11" t="s">
        <v>258</v>
      </c>
      <c r="F1217" s="13" t="s">
        <v>9724</v>
      </c>
      <c r="G1217" s="18" t="s">
        <v>2352</v>
      </c>
      <c r="H1217" s="5" t="s">
        <v>9694</v>
      </c>
      <c r="I1217" s="4" t="s">
        <v>9693</v>
      </c>
      <c r="J1217" s="6" t="s">
        <v>9695</v>
      </c>
      <c r="K1217" s="7" t="s">
        <v>258</v>
      </c>
      <c r="L1217" s="8" t="s">
        <v>9</v>
      </c>
      <c r="M1217" s="9" t="s">
        <v>9696</v>
      </c>
      <c r="N1217" s="15" t="s">
        <v>9699</v>
      </c>
      <c r="O1217" s="17" t="s">
        <v>13</v>
      </c>
      <c r="Q1217"/>
      <c r="R1217"/>
      <c r="S1217"/>
      <c r="T1217"/>
      <c r="U1217"/>
      <c r="V1217"/>
      <c r="W1217"/>
      <c r="X1217"/>
      <c r="Y1217"/>
    </row>
    <row r="1218" spans="1:25">
      <c r="A1218" s="1" t="s">
        <v>9725</v>
      </c>
      <c r="B1218" s="2" t="s">
        <v>9726</v>
      </c>
      <c r="C1218" s="3">
        <v>44875.864907407398</v>
      </c>
      <c r="D1218" s="10" t="s">
        <v>9727</v>
      </c>
      <c r="E1218" s="11" t="s">
        <v>258</v>
      </c>
      <c r="F1218" s="13" t="s">
        <v>9728</v>
      </c>
      <c r="G1218" s="18" t="s">
        <v>2352</v>
      </c>
      <c r="H1218" s="5" t="s">
        <v>9694</v>
      </c>
      <c r="I1218" s="4" t="s">
        <v>9693</v>
      </c>
      <c r="J1218" s="6" t="s">
        <v>9695</v>
      </c>
      <c r="K1218" s="7" t="s">
        <v>258</v>
      </c>
      <c r="L1218" s="8" t="s">
        <v>9</v>
      </c>
      <c r="M1218" s="9" t="s">
        <v>9696</v>
      </c>
      <c r="N1218" s="15" t="s">
        <v>9699</v>
      </c>
      <c r="O1218" s="17" t="s">
        <v>13</v>
      </c>
      <c r="Q1218"/>
      <c r="R1218"/>
      <c r="S1218"/>
      <c r="T1218"/>
      <c r="U1218"/>
      <c r="V1218"/>
      <c r="W1218"/>
      <c r="X1218"/>
      <c r="Y1218"/>
    </row>
    <row r="1219" spans="1:25">
      <c r="A1219" s="1" t="s">
        <v>9729</v>
      </c>
      <c r="B1219" s="2" t="s">
        <v>9730</v>
      </c>
      <c r="C1219" s="3">
        <v>44875.8648958333</v>
      </c>
      <c r="D1219" s="10" t="s">
        <v>9731</v>
      </c>
      <c r="E1219" s="11" t="s">
        <v>258</v>
      </c>
      <c r="F1219" s="13" t="s">
        <v>9696</v>
      </c>
      <c r="G1219" s="18" t="s">
        <v>2352</v>
      </c>
      <c r="H1219" s="5" t="s">
        <v>9694</v>
      </c>
      <c r="I1219" s="4" t="s">
        <v>9693</v>
      </c>
      <c r="J1219" s="6" t="s">
        <v>9695</v>
      </c>
      <c r="K1219" s="7" t="s">
        <v>258</v>
      </c>
      <c r="L1219" s="8" t="s">
        <v>9</v>
      </c>
      <c r="M1219" s="9" t="s">
        <v>9696</v>
      </c>
      <c r="N1219" s="15" t="s">
        <v>9699</v>
      </c>
      <c r="O1219" s="17" t="s">
        <v>13</v>
      </c>
      <c r="Q1219"/>
      <c r="R1219"/>
      <c r="S1219"/>
      <c r="T1219"/>
      <c r="U1219"/>
      <c r="V1219"/>
      <c r="W1219"/>
      <c r="X1219"/>
      <c r="Y1219"/>
    </row>
    <row r="1220" spans="1:25">
      <c r="A1220" s="1" t="s">
        <v>11810</v>
      </c>
      <c r="B1220" s="2" t="s">
        <v>11811</v>
      </c>
      <c r="C1220" s="3">
        <v>44869.0234837963</v>
      </c>
      <c r="D1220" s="10" t="s">
        <v>11816</v>
      </c>
      <c r="E1220" s="11" t="s">
        <v>258</v>
      </c>
      <c r="F1220" s="13" t="s">
        <v>11815</v>
      </c>
      <c r="G1220" s="18" t="s">
        <v>2352</v>
      </c>
      <c r="H1220" s="5" t="s">
        <v>11813</v>
      </c>
      <c r="I1220" s="4" t="s">
        <v>11812</v>
      </c>
      <c r="J1220" s="6" t="s">
        <v>11814</v>
      </c>
      <c r="K1220" s="7" t="s">
        <v>258</v>
      </c>
      <c r="L1220" s="8" t="s">
        <v>9</v>
      </c>
      <c r="M1220" s="9" t="s">
        <v>11815</v>
      </c>
      <c r="N1220" s="15" t="s">
        <v>11817</v>
      </c>
      <c r="O1220" s="17" t="s">
        <v>13</v>
      </c>
      <c r="Q1220"/>
      <c r="R1220"/>
      <c r="S1220"/>
      <c r="T1220"/>
      <c r="U1220"/>
      <c r="V1220"/>
      <c r="W1220"/>
      <c r="X1220"/>
      <c r="Y1220"/>
    </row>
    <row r="1221" spans="1:25">
      <c r="A1221" s="1" t="s">
        <v>11818</v>
      </c>
      <c r="B1221" s="2" t="s">
        <v>11819</v>
      </c>
      <c r="C1221" s="3">
        <v>44869.0234837963</v>
      </c>
      <c r="D1221" s="10" t="s">
        <v>11820</v>
      </c>
      <c r="E1221" s="11" t="s">
        <v>258</v>
      </c>
      <c r="F1221" s="13" t="s">
        <v>11815</v>
      </c>
      <c r="G1221" s="18" t="s">
        <v>2352</v>
      </c>
      <c r="H1221" s="5" t="s">
        <v>11813</v>
      </c>
      <c r="I1221" s="4" t="s">
        <v>11812</v>
      </c>
      <c r="J1221" s="6" t="s">
        <v>11814</v>
      </c>
      <c r="K1221" s="7" t="s">
        <v>258</v>
      </c>
      <c r="L1221" s="8" t="s">
        <v>9</v>
      </c>
      <c r="M1221" s="9" t="s">
        <v>11815</v>
      </c>
      <c r="N1221" s="15" t="s">
        <v>11817</v>
      </c>
      <c r="O1221" s="17" t="s">
        <v>13</v>
      </c>
      <c r="Q1221"/>
      <c r="R1221"/>
      <c r="S1221"/>
      <c r="T1221"/>
      <c r="U1221"/>
      <c r="V1221"/>
      <c r="W1221"/>
      <c r="X1221"/>
      <c r="Y1221"/>
    </row>
    <row r="1222" spans="1:25">
      <c r="A1222" s="1" t="s">
        <v>12281</v>
      </c>
      <c r="B1222" s="2" t="s">
        <v>12282</v>
      </c>
      <c r="C1222" s="3">
        <v>44868.557048611103</v>
      </c>
      <c r="D1222" s="10" t="s">
        <v>12286</v>
      </c>
      <c r="E1222" s="11" t="s">
        <v>5124</v>
      </c>
      <c r="F1222" s="13" t="s">
        <v>12285</v>
      </c>
      <c r="G1222" s="18" t="s">
        <v>164</v>
      </c>
      <c r="H1222" s="5" t="s">
        <v>5603</v>
      </c>
      <c r="I1222" s="4" t="s">
        <v>12283</v>
      </c>
      <c r="J1222" s="6" t="s">
        <v>12284</v>
      </c>
      <c r="K1222" s="7" t="s">
        <v>5124</v>
      </c>
      <c r="L1222" s="8" t="s">
        <v>9</v>
      </c>
      <c r="M1222" s="9" t="s">
        <v>12285</v>
      </c>
      <c r="N1222" s="15" t="s">
        <v>12287</v>
      </c>
      <c r="O1222" s="17" t="s">
        <v>13</v>
      </c>
      <c r="Q1222"/>
      <c r="R1222"/>
      <c r="S1222"/>
      <c r="T1222"/>
      <c r="U1222"/>
      <c r="V1222"/>
      <c r="W1222"/>
      <c r="X1222"/>
      <c r="Y1222"/>
    </row>
    <row r="1223" spans="1:25">
      <c r="A1223" s="1" t="s">
        <v>12288</v>
      </c>
      <c r="B1223" s="2" t="s">
        <v>12289</v>
      </c>
      <c r="C1223" s="3">
        <v>44868.557048611103</v>
      </c>
      <c r="D1223" s="10" t="s">
        <v>12290</v>
      </c>
      <c r="E1223" s="11" t="s">
        <v>5124</v>
      </c>
      <c r="F1223" s="13" t="s">
        <v>12291</v>
      </c>
      <c r="G1223" s="18" t="s">
        <v>164</v>
      </c>
      <c r="H1223" s="5" t="s">
        <v>5603</v>
      </c>
      <c r="I1223" s="4" t="s">
        <v>12283</v>
      </c>
      <c r="J1223" s="6" t="s">
        <v>12284</v>
      </c>
      <c r="K1223" s="7" t="s">
        <v>5124</v>
      </c>
      <c r="L1223" s="8" t="s">
        <v>9</v>
      </c>
      <c r="M1223" s="9" t="s">
        <v>12285</v>
      </c>
      <c r="N1223" s="15" t="s">
        <v>12287</v>
      </c>
      <c r="O1223" s="17" t="s">
        <v>13</v>
      </c>
      <c r="Q1223"/>
      <c r="R1223"/>
      <c r="S1223"/>
      <c r="T1223"/>
      <c r="U1223"/>
      <c r="V1223"/>
      <c r="W1223"/>
      <c r="X1223"/>
      <c r="Y1223"/>
    </row>
    <row r="1224" spans="1:25">
      <c r="A1224" s="1" t="s">
        <v>12292</v>
      </c>
      <c r="B1224" s="2" t="s">
        <v>12293</v>
      </c>
      <c r="C1224" s="3">
        <v>44868.557048611103</v>
      </c>
      <c r="D1224" s="10" t="s">
        <v>12284</v>
      </c>
      <c r="E1224" s="11" t="s">
        <v>5124</v>
      </c>
      <c r="F1224" s="13" t="s">
        <v>12285</v>
      </c>
      <c r="G1224" s="18" t="s">
        <v>164</v>
      </c>
      <c r="H1224" s="5" t="s">
        <v>5603</v>
      </c>
      <c r="I1224" s="4" t="s">
        <v>12283</v>
      </c>
      <c r="J1224" s="6" t="s">
        <v>12284</v>
      </c>
      <c r="K1224" s="7" t="s">
        <v>5124</v>
      </c>
      <c r="L1224" s="8" t="s">
        <v>9</v>
      </c>
      <c r="M1224" s="9" t="s">
        <v>12285</v>
      </c>
      <c r="N1224" s="15" t="s">
        <v>12287</v>
      </c>
      <c r="O1224" s="17" t="s">
        <v>13</v>
      </c>
      <c r="Q1224"/>
      <c r="R1224"/>
      <c r="S1224"/>
      <c r="T1224"/>
      <c r="U1224"/>
      <c r="V1224"/>
      <c r="W1224"/>
      <c r="X1224"/>
      <c r="Y1224"/>
    </row>
    <row r="1225" spans="1:25">
      <c r="A1225" s="1" t="s">
        <v>266</v>
      </c>
      <c r="B1225" s="2" t="s">
        <v>267</v>
      </c>
      <c r="C1225" s="3">
        <v>44958.831296296303</v>
      </c>
      <c r="D1225" s="10" t="s">
        <v>273</v>
      </c>
      <c r="E1225" s="11" t="s">
        <v>274</v>
      </c>
      <c r="F1225" s="13" t="s">
        <v>275</v>
      </c>
      <c r="G1225" s="18" t="s">
        <v>2892</v>
      </c>
      <c r="H1225" s="5" t="s">
        <v>269</v>
      </c>
      <c r="I1225" s="4" t="s">
        <v>268</v>
      </c>
      <c r="J1225" s="6" t="s">
        <v>270</v>
      </c>
      <c r="K1225" s="7" t="s">
        <v>271</v>
      </c>
      <c r="L1225" s="8" t="s">
        <v>9</v>
      </c>
      <c r="M1225" s="9" t="s">
        <v>272</v>
      </c>
      <c r="N1225" s="15" t="s">
        <v>276</v>
      </c>
      <c r="O1225" s="17" t="s">
        <v>13</v>
      </c>
      <c r="Q1225"/>
      <c r="R1225"/>
      <c r="S1225"/>
      <c r="T1225"/>
      <c r="U1225"/>
      <c r="V1225"/>
      <c r="W1225"/>
      <c r="X1225"/>
      <c r="Y1225"/>
    </row>
    <row r="1226" spans="1:25">
      <c r="A1226" s="1" t="s">
        <v>277</v>
      </c>
      <c r="B1226" s="2" t="s">
        <v>278</v>
      </c>
      <c r="C1226" s="3">
        <v>44958.831296296303</v>
      </c>
      <c r="D1226" s="10" t="s">
        <v>279</v>
      </c>
      <c r="E1226" s="11" t="s">
        <v>274</v>
      </c>
      <c r="F1226" s="13" t="s">
        <v>280</v>
      </c>
      <c r="G1226" s="18" t="s">
        <v>2892</v>
      </c>
      <c r="H1226" s="5" t="s">
        <v>269</v>
      </c>
      <c r="I1226" s="4" t="s">
        <v>268</v>
      </c>
      <c r="J1226" s="6" t="s">
        <v>270</v>
      </c>
      <c r="K1226" s="7" t="s">
        <v>271</v>
      </c>
      <c r="L1226" s="8" t="s">
        <v>9</v>
      </c>
      <c r="M1226" s="9" t="s">
        <v>272</v>
      </c>
      <c r="N1226" s="15" t="s">
        <v>276</v>
      </c>
      <c r="O1226" s="17" t="s">
        <v>13</v>
      </c>
      <c r="Q1226"/>
      <c r="R1226"/>
      <c r="S1226"/>
      <c r="T1226"/>
      <c r="U1226"/>
      <c r="V1226"/>
      <c r="W1226"/>
      <c r="X1226"/>
      <c r="Y1226"/>
    </row>
    <row r="1227" spans="1:25">
      <c r="A1227" s="1" t="s">
        <v>281</v>
      </c>
      <c r="B1227" s="2" t="s">
        <v>282</v>
      </c>
      <c r="C1227" s="3">
        <v>44958.831296296303</v>
      </c>
      <c r="D1227" s="10" t="s">
        <v>283</v>
      </c>
      <c r="E1227" s="11" t="s">
        <v>274</v>
      </c>
      <c r="F1227" s="13" t="s">
        <v>280</v>
      </c>
      <c r="G1227" s="18" t="s">
        <v>2892</v>
      </c>
      <c r="H1227" s="5" t="s">
        <v>269</v>
      </c>
      <c r="I1227" s="4" t="s">
        <v>268</v>
      </c>
      <c r="J1227" s="6" t="s">
        <v>270</v>
      </c>
      <c r="K1227" s="7" t="s">
        <v>271</v>
      </c>
      <c r="L1227" s="8" t="s">
        <v>9</v>
      </c>
      <c r="M1227" s="9" t="s">
        <v>272</v>
      </c>
      <c r="N1227" s="15" t="s">
        <v>276</v>
      </c>
      <c r="O1227" s="17" t="s">
        <v>13</v>
      </c>
      <c r="Q1227"/>
      <c r="R1227"/>
      <c r="S1227"/>
      <c r="T1227"/>
      <c r="U1227"/>
      <c r="V1227"/>
      <c r="W1227"/>
      <c r="X1227"/>
      <c r="Y1227"/>
    </row>
    <row r="1228" spans="1:25">
      <c r="A1228" s="1" t="s">
        <v>284</v>
      </c>
      <c r="B1228" s="2" t="s">
        <v>285</v>
      </c>
      <c r="C1228" s="3">
        <v>44958.831296296303</v>
      </c>
      <c r="D1228" s="10" t="s">
        <v>286</v>
      </c>
      <c r="E1228" s="11" t="s">
        <v>274</v>
      </c>
      <c r="F1228" s="13" t="s">
        <v>287</v>
      </c>
      <c r="G1228" s="18" t="s">
        <v>2892</v>
      </c>
      <c r="H1228" s="5" t="s">
        <v>269</v>
      </c>
      <c r="I1228" s="4" t="s">
        <v>268</v>
      </c>
      <c r="J1228" s="6" t="s">
        <v>270</v>
      </c>
      <c r="K1228" s="7" t="s">
        <v>271</v>
      </c>
      <c r="L1228" s="8" t="s">
        <v>9</v>
      </c>
      <c r="M1228" s="9" t="s">
        <v>272</v>
      </c>
      <c r="N1228" s="15" t="s">
        <v>276</v>
      </c>
      <c r="O1228" s="17" t="s">
        <v>13</v>
      </c>
      <c r="Q1228"/>
      <c r="R1228"/>
      <c r="S1228"/>
      <c r="T1228"/>
      <c r="U1228"/>
      <c r="V1228"/>
      <c r="W1228"/>
      <c r="X1228"/>
      <c r="Y1228"/>
    </row>
    <row r="1229" spans="1:25">
      <c r="A1229" s="1" t="s">
        <v>288</v>
      </c>
      <c r="B1229" s="2" t="s">
        <v>289</v>
      </c>
      <c r="C1229" s="3">
        <v>44958.831296296303</v>
      </c>
      <c r="D1229" s="10" t="s">
        <v>290</v>
      </c>
      <c r="E1229" s="11" t="s">
        <v>274</v>
      </c>
      <c r="F1229" s="13" t="s">
        <v>287</v>
      </c>
      <c r="G1229" s="18" t="s">
        <v>2892</v>
      </c>
      <c r="H1229" s="5" t="s">
        <v>269</v>
      </c>
      <c r="I1229" s="4" t="s">
        <v>268</v>
      </c>
      <c r="J1229" s="6" t="s">
        <v>270</v>
      </c>
      <c r="K1229" s="7" t="s">
        <v>271</v>
      </c>
      <c r="L1229" s="8" t="s">
        <v>9</v>
      </c>
      <c r="M1229" s="9" t="s">
        <v>272</v>
      </c>
      <c r="N1229" s="15" t="s">
        <v>276</v>
      </c>
      <c r="O1229" s="17" t="s">
        <v>13</v>
      </c>
      <c r="Q1229"/>
      <c r="R1229"/>
      <c r="S1229"/>
      <c r="T1229"/>
      <c r="U1229"/>
      <c r="V1229"/>
      <c r="W1229"/>
      <c r="X1229"/>
      <c r="Y1229"/>
    </row>
    <row r="1230" spans="1:25">
      <c r="A1230" s="1" t="s">
        <v>291</v>
      </c>
      <c r="B1230" s="2" t="s">
        <v>292</v>
      </c>
      <c r="C1230" s="3">
        <v>44958.831284722197</v>
      </c>
      <c r="D1230" s="10" t="s">
        <v>293</v>
      </c>
      <c r="E1230" s="11" t="s">
        <v>274</v>
      </c>
      <c r="F1230" s="13" t="s">
        <v>280</v>
      </c>
      <c r="G1230" s="18" t="s">
        <v>2892</v>
      </c>
      <c r="H1230" s="5" t="s">
        <v>269</v>
      </c>
      <c r="I1230" s="4" t="s">
        <v>268</v>
      </c>
      <c r="J1230" s="6" t="s">
        <v>270</v>
      </c>
      <c r="K1230" s="7" t="s">
        <v>271</v>
      </c>
      <c r="L1230" s="8" t="s">
        <v>9</v>
      </c>
      <c r="M1230" s="9" t="s">
        <v>272</v>
      </c>
      <c r="N1230" s="15" t="s">
        <v>276</v>
      </c>
      <c r="O1230" s="17" t="s">
        <v>13</v>
      </c>
      <c r="Q1230"/>
      <c r="R1230"/>
      <c r="S1230"/>
      <c r="T1230"/>
      <c r="U1230"/>
      <c r="V1230"/>
      <c r="W1230"/>
      <c r="X1230"/>
      <c r="Y1230"/>
    </row>
    <row r="1231" spans="1:25">
      <c r="A1231" s="1" t="s">
        <v>294</v>
      </c>
      <c r="B1231" s="2" t="s">
        <v>295</v>
      </c>
      <c r="C1231" s="3">
        <v>44958.831284722197</v>
      </c>
      <c r="D1231" s="10" t="s">
        <v>296</v>
      </c>
      <c r="E1231" s="11" t="s">
        <v>274</v>
      </c>
      <c r="F1231" s="13" t="s">
        <v>275</v>
      </c>
      <c r="G1231" s="18" t="s">
        <v>2892</v>
      </c>
      <c r="H1231" s="5" t="s">
        <v>269</v>
      </c>
      <c r="I1231" s="4" t="s">
        <v>268</v>
      </c>
      <c r="J1231" s="6" t="s">
        <v>270</v>
      </c>
      <c r="K1231" s="7" t="s">
        <v>271</v>
      </c>
      <c r="L1231" s="8" t="s">
        <v>9</v>
      </c>
      <c r="M1231" s="9" t="s">
        <v>272</v>
      </c>
      <c r="N1231" s="15" t="s">
        <v>276</v>
      </c>
      <c r="O1231" s="17" t="s">
        <v>13</v>
      </c>
      <c r="Q1231"/>
      <c r="R1231"/>
      <c r="S1231"/>
      <c r="T1231"/>
      <c r="U1231"/>
      <c r="V1231"/>
      <c r="W1231"/>
      <c r="X1231"/>
      <c r="Y1231"/>
    </row>
    <row r="1232" spans="1:25">
      <c r="A1232" s="1" t="s">
        <v>297</v>
      </c>
      <c r="B1232" s="2" t="s">
        <v>298</v>
      </c>
      <c r="C1232" s="3">
        <v>44958.831284722197</v>
      </c>
      <c r="D1232" s="10" t="s">
        <v>299</v>
      </c>
      <c r="E1232" s="11" t="s">
        <v>274</v>
      </c>
      <c r="F1232" s="13" t="s">
        <v>287</v>
      </c>
      <c r="G1232" s="19" t="s">
        <v>2892</v>
      </c>
      <c r="H1232" s="5" t="s">
        <v>269</v>
      </c>
      <c r="I1232" s="4" t="s">
        <v>268</v>
      </c>
      <c r="J1232" s="6" t="s">
        <v>270</v>
      </c>
      <c r="K1232" s="7" t="s">
        <v>271</v>
      </c>
      <c r="L1232" s="8" t="s">
        <v>9</v>
      </c>
      <c r="M1232" s="9" t="s">
        <v>272</v>
      </c>
      <c r="N1232" s="15" t="s">
        <v>276</v>
      </c>
      <c r="O1232" s="17" t="s">
        <v>13</v>
      </c>
      <c r="Q1232"/>
      <c r="R1232"/>
      <c r="S1232"/>
      <c r="T1232"/>
      <c r="U1232"/>
      <c r="V1232"/>
      <c r="W1232"/>
      <c r="X1232"/>
      <c r="Y1232"/>
    </row>
    <row r="1233" spans="1:25">
      <c r="A1233" s="1" t="s">
        <v>14093</v>
      </c>
      <c r="B1233" s="2" t="s">
        <v>14094</v>
      </c>
      <c r="C1233" s="3">
        <v>44867.338645833297</v>
      </c>
      <c r="D1233" s="10" t="s">
        <v>14099</v>
      </c>
      <c r="E1233" s="11" t="s">
        <v>258</v>
      </c>
      <c r="F1233" s="13" t="s">
        <v>14098</v>
      </c>
      <c r="G1233" s="19" t="s">
        <v>2352</v>
      </c>
      <c r="H1233" s="5" t="s">
        <v>14096</v>
      </c>
      <c r="I1233" s="4" t="s">
        <v>14095</v>
      </c>
      <c r="J1233" s="6" t="s">
        <v>14097</v>
      </c>
      <c r="K1233" s="7" t="s">
        <v>258</v>
      </c>
      <c r="L1233" s="8" t="s">
        <v>9</v>
      </c>
      <c r="M1233" s="9" t="s">
        <v>14098</v>
      </c>
      <c r="N1233" s="15" t="s">
        <v>14100</v>
      </c>
      <c r="O1233" s="17" t="s">
        <v>13</v>
      </c>
      <c r="Q1233"/>
      <c r="R1233"/>
      <c r="S1233"/>
      <c r="T1233"/>
      <c r="U1233"/>
      <c r="V1233"/>
      <c r="W1233"/>
      <c r="X1233"/>
      <c r="Y1233"/>
    </row>
    <row r="1234" spans="1:25">
      <c r="A1234" s="1" t="s">
        <v>14101</v>
      </c>
      <c r="B1234" s="2" t="s">
        <v>14102</v>
      </c>
      <c r="C1234" s="3">
        <v>44867.338645833297</v>
      </c>
      <c r="D1234" s="10" t="s">
        <v>14103</v>
      </c>
      <c r="E1234" s="11" t="s">
        <v>258</v>
      </c>
      <c r="F1234" s="13" t="s">
        <v>14098</v>
      </c>
      <c r="G1234" s="19" t="s">
        <v>2352</v>
      </c>
      <c r="H1234" s="5" t="s">
        <v>14096</v>
      </c>
      <c r="I1234" s="4" t="s">
        <v>14095</v>
      </c>
      <c r="J1234" s="6" t="s">
        <v>14097</v>
      </c>
      <c r="K1234" s="7" t="s">
        <v>258</v>
      </c>
      <c r="L1234" s="8" t="s">
        <v>9</v>
      </c>
      <c r="M1234" s="9" t="s">
        <v>14098</v>
      </c>
      <c r="N1234" s="15" t="s">
        <v>14100</v>
      </c>
      <c r="O1234" s="17" t="s">
        <v>13</v>
      </c>
      <c r="Q1234"/>
      <c r="R1234"/>
      <c r="S1234"/>
      <c r="T1234"/>
      <c r="U1234"/>
      <c r="V1234"/>
      <c r="W1234"/>
      <c r="X1234"/>
      <c r="Y1234"/>
    </row>
    <row r="1235" spans="1:25">
      <c r="A1235" s="1" t="s">
        <v>14104</v>
      </c>
      <c r="B1235" s="2" t="s">
        <v>14105</v>
      </c>
      <c r="C1235" s="3">
        <v>44867.338645833297</v>
      </c>
      <c r="D1235" s="10" t="s">
        <v>14106</v>
      </c>
      <c r="E1235" s="11" t="s">
        <v>258</v>
      </c>
      <c r="F1235" s="13" t="s">
        <v>14107</v>
      </c>
      <c r="G1235" s="19" t="s">
        <v>2352</v>
      </c>
      <c r="H1235" s="5" t="s">
        <v>14096</v>
      </c>
      <c r="I1235" s="4" t="s">
        <v>14095</v>
      </c>
      <c r="J1235" s="6" t="s">
        <v>14097</v>
      </c>
      <c r="K1235" s="7" t="s">
        <v>258</v>
      </c>
      <c r="L1235" s="8" t="s">
        <v>9</v>
      </c>
      <c r="M1235" s="9" t="s">
        <v>14098</v>
      </c>
      <c r="N1235" s="15" t="s">
        <v>14100</v>
      </c>
      <c r="O1235" s="17" t="s">
        <v>13</v>
      </c>
      <c r="Q1235"/>
      <c r="R1235"/>
      <c r="S1235"/>
      <c r="T1235"/>
      <c r="U1235"/>
      <c r="V1235"/>
      <c r="W1235"/>
      <c r="X1235"/>
      <c r="Y1235"/>
    </row>
    <row r="1236" spans="1:25">
      <c r="A1236" s="1" t="s">
        <v>14108</v>
      </c>
      <c r="B1236" s="2" t="s">
        <v>14109</v>
      </c>
      <c r="C1236" s="3">
        <v>44867.338645833297</v>
      </c>
      <c r="D1236" s="10" t="s">
        <v>14110</v>
      </c>
      <c r="E1236" s="11" t="s">
        <v>258</v>
      </c>
      <c r="F1236" s="13" t="s">
        <v>14107</v>
      </c>
      <c r="G1236" s="19" t="s">
        <v>2352</v>
      </c>
      <c r="H1236" s="5" t="s">
        <v>14096</v>
      </c>
      <c r="I1236" s="4" t="s">
        <v>14095</v>
      </c>
      <c r="J1236" s="6" t="s">
        <v>14097</v>
      </c>
      <c r="K1236" s="7" t="s">
        <v>258</v>
      </c>
      <c r="L1236" s="8" t="s">
        <v>9</v>
      </c>
      <c r="M1236" s="9" t="s">
        <v>14098</v>
      </c>
      <c r="N1236" s="15" t="s">
        <v>14100</v>
      </c>
      <c r="O1236" s="17" t="s">
        <v>13</v>
      </c>
      <c r="Q1236"/>
      <c r="R1236"/>
      <c r="S1236"/>
      <c r="T1236"/>
      <c r="U1236"/>
      <c r="V1236"/>
      <c r="W1236"/>
      <c r="X1236"/>
      <c r="Y1236"/>
    </row>
    <row r="1237" spans="1:25">
      <c r="A1237" s="1" t="s">
        <v>9223</v>
      </c>
      <c r="B1237" s="2" t="s">
        <v>9224</v>
      </c>
      <c r="C1237" s="3">
        <v>44880.347662036998</v>
      </c>
      <c r="D1237" s="10" t="s">
        <v>9229</v>
      </c>
      <c r="E1237" s="11" t="s">
        <v>258</v>
      </c>
      <c r="F1237" s="13" t="s">
        <v>9228</v>
      </c>
      <c r="G1237" s="19" t="s">
        <v>2352</v>
      </c>
      <c r="H1237" s="5" t="s">
        <v>9226</v>
      </c>
      <c r="I1237" s="4" t="s">
        <v>9225</v>
      </c>
      <c r="J1237" s="6" t="s">
        <v>9227</v>
      </c>
      <c r="K1237" s="7" t="s">
        <v>258</v>
      </c>
      <c r="L1237" s="8" t="s">
        <v>9</v>
      </c>
      <c r="M1237" s="9" t="s">
        <v>9228</v>
      </c>
      <c r="N1237" s="15" t="s">
        <v>9230</v>
      </c>
      <c r="O1237" s="17" t="s">
        <v>13</v>
      </c>
      <c r="Q1237"/>
      <c r="R1237"/>
      <c r="S1237"/>
      <c r="T1237"/>
      <c r="U1237"/>
      <c r="V1237"/>
      <c r="W1237"/>
      <c r="X1237"/>
      <c r="Y1237"/>
    </row>
    <row r="1238" spans="1:25">
      <c r="A1238" s="1" t="s">
        <v>9231</v>
      </c>
      <c r="B1238" s="2" t="s">
        <v>9232</v>
      </c>
      <c r="C1238" s="3">
        <v>44880.347280092603</v>
      </c>
      <c r="D1238" s="10" t="s">
        <v>9233</v>
      </c>
      <c r="E1238" s="11" t="s">
        <v>258</v>
      </c>
      <c r="F1238" s="13" t="s">
        <v>9228</v>
      </c>
      <c r="G1238" s="19" t="s">
        <v>2352</v>
      </c>
      <c r="H1238" s="5" t="s">
        <v>9226</v>
      </c>
      <c r="I1238" s="4" t="s">
        <v>9225</v>
      </c>
      <c r="J1238" s="6" t="s">
        <v>9227</v>
      </c>
      <c r="K1238" s="7" t="s">
        <v>258</v>
      </c>
      <c r="L1238" s="8" t="s">
        <v>9</v>
      </c>
      <c r="M1238" s="9" t="s">
        <v>9228</v>
      </c>
      <c r="N1238" s="15" t="s">
        <v>9230</v>
      </c>
      <c r="O1238" s="17" t="s">
        <v>13</v>
      </c>
      <c r="Q1238"/>
      <c r="R1238"/>
      <c r="S1238"/>
      <c r="T1238"/>
      <c r="U1238"/>
      <c r="V1238"/>
      <c r="W1238"/>
      <c r="X1238"/>
      <c r="Y1238"/>
    </row>
    <row r="1239" spans="1:25">
      <c r="A1239" s="1" t="s">
        <v>9234</v>
      </c>
      <c r="B1239" s="2" t="s">
        <v>9235</v>
      </c>
      <c r="C1239" s="3">
        <v>44880.347094907404</v>
      </c>
      <c r="D1239" s="10" t="s">
        <v>9236</v>
      </c>
      <c r="E1239" s="11" t="s">
        <v>258</v>
      </c>
      <c r="F1239" s="13" t="s">
        <v>1912</v>
      </c>
      <c r="G1239" s="19" t="s">
        <v>2352</v>
      </c>
      <c r="H1239" s="5" t="s">
        <v>9226</v>
      </c>
      <c r="I1239" s="4" t="s">
        <v>9225</v>
      </c>
      <c r="J1239" s="6" t="s">
        <v>9227</v>
      </c>
      <c r="K1239" s="7" t="s">
        <v>258</v>
      </c>
      <c r="L1239" s="8" t="s">
        <v>9</v>
      </c>
      <c r="M1239" s="9" t="s">
        <v>9228</v>
      </c>
      <c r="N1239" s="15" t="s">
        <v>9230</v>
      </c>
      <c r="O1239" s="17" t="s">
        <v>13</v>
      </c>
      <c r="Q1239"/>
      <c r="R1239"/>
      <c r="S1239"/>
      <c r="T1239"/>
      <c r="U1239"/>
      <c r="V1239"/>
      <c r="W1239"/>
      <c r="X1239"/>
      <c r="Y1239"/>
    </row>
    <row r="1240" spans="1:25">
      <c r="A1240" s="1" t="s">
        <v>9237</v>
      </c>
      <c r="B1240" s="2" t="s">
        <v>9238</v>
      </c>
      <c r="C1240" s="3">
        <v>44880.346898148098</v>
      </c>
      <c r="D1240" s="10" t="s">
        <v>9239</v>
      </c>
      <c r="E1240" s="11" t="s">
        <v>258</v>
      </c>
      <c r="F1240" s="13" t="s">
        <v>1912</v>
      </c>
      <c r="G1240" s="19" t="s">
        <v>2352</v>
      </c>
      <c r="H1240" s="5" t="s">
        <v>9226</v>
      </c>
      <c r="I1240" s="4" t="s">
        <v>9225</v>
      </c>
      <c r="J1240" s="6" t="s">
        <v>9227</v>
      </c>
      <c r="K1240" s="7" t="s">
        <v>258</v>
      </c>
      <c r="L1240" s="8" t="s">
        <v>9</v>
      </c>
      <c r="M1240" s="9" t="s">
        <v>9228</v>
      </c>
      <c r="N1240" s="15" t="s">
        <v>9230</v>
      </c>
      <c r="O1240" s="17" t="s">
        <v>13</v>
      </c>
      <c r="Q1240"/>
      <c r="R1240"/>
      <c r="S1240"/>
      <c r="T1240"/>
      <c r="U1240"/>
      <c r="V1240"/>
      <c r="W1240"/>
      <c r="X1240"/>
      <c r="Y1240"/>
    </row>
    <row r="1241" spans="1:25">
      <c r="A1241" s="1" t="s">
        <v>9240</v>
      </c>
      <c r="B1241" s="2" t="s">
        <v>9241</v>
      </c>
      <c r="C1241" s="3">
        <v>44880.346655092602</v>
      </c>
      <c r="D1241" s="10" t="s">
        <v>9242</v>
      </c>
      <c r="E1241" s="11" t="s">
        <v>258</v>
      </c>
      <c r="F1241" s="13" t="s">
        <v>9228</v>
      </c>
      <c r="G1241" s="19" t="s">
        <v>2352</v>
      </c>
      <c r="H1241" s="5" t="s">
        <v>9226</v>
      </c>
      <c r="I1241" s="4" t="s">
        <v>9225</v>
      </c>
      <c r="J1241" s="6" t="s">
        <v>9227</v>
      </c>
      <c r="K1241" s="7" t="s">
        <v>258</v>
      </c>
      <c r="L1241" s="8" t="s">
        <v>9</v>
      </c>
      <c r="M1241" s="9" t="s">
        <v>9228</v>
      </c>
      <c r="N1241" s="15" t="s">
        <v>9230</v>
      </c>
      <c r="O1241" s="17" t="s">
        <v>13</v>
      </c>
      <c r="Q1241"/>
      <c r="R1241"/>
      <c r="S1241"/>
      <c r="T1241"/>
      <c r="U1241"/>
      <c r="V1241"/>
      <c r="W1241"/>
      <c r="X1241"/>
      <c r="Y1241"/>
    </row>
    <row r="1242" spans="1:25">
      <c r="A1242" s="1" t="s">
        <v>9243</v>
      </c>
      <c r="B1242" s="2" t="s">
        <v>9244</v>
      </c>
      <c r="C1242" s="3">
        <v>44880.346064814803</v>
      </c>
      <c r="D1242" s="10" t="s">
        <v>9245</v>
      </c>
      <c r="E1242" s="11" t="s">
        <v>258</v>
      </c>
      <c r="F1242" s="13" t="s">
        <v>9228</v>
      </c>
      <c r="G1242" s="19" t="s">
        <v>2352</v>
      </c>
      <c r="H1242" s="5" t="s">
        <v>9226</v>
      </c>
      <c r="I1242" s="4" t="s">
        <v>9225</v>
      </c>
      <c r="J1242" s="6" t="s">
        <v>9227</v>
      </c>
      <c r="K1242" s="7" t="s">
        <v>258</v>
      </c>
      <c r="L1242" s="8" t="s">
        <v>9</v>
      </c>
      <c r="M1242" s="9" t="s">
        <v>9228</v>
      </c>
      <c r="N1242" s="15" t="s">
        <v>9230</v>
      </c>
      <c r="O1242" s="17" t="s">
        <v>13</v>
      </c>
      <c r="Q1242"/>
      <c r="R1242"/>
      <c r="S1242"/>
      <c r="T1242"/>
      <c r="U1242"/>
      <c r="V1242"/>
      <c r="W1242"/>
      <c r="X1242"/>
      <c r="Y1242"/>
    </row>
    <row r="1243" spans="1:25">
      <c r="A1243" s="1" t="s">
        <v>9246</v>
      </c>
      <c r="B1243" s="2" t="s">
        <v>9247</v>
      </c>
      <c r="C1243" s="3">
        <v>44880.345613425903</v>
      </c>
      <c r="D1243" s="10" t="s">
        <v>9248</v>
      </c>
      <c r="E1243" s="11" t="s">
        <v>258</v>
      </c>
      <c r="F1243" s="13" t="s">
        <v>9249</v>
      </c>
      <c r="G1243" s="19" t="s">
        <v>2352</v>
      </c>
      <c r="H1243" s="5" t="s">
        <v>9226</v>
      </c>
      <c r="I1243" s="4" t="s">
        <v>9225</v>
      </c>
      <c r="J1243" s="6" t="s">
        <v>9227</v>
      </c>
      <c r="K1243" s="7" t="s">
        <v>258</v>
      </c>
      <c r="L1243" s="8" t="s">
        <v>9</v>
      </c>
      <c r="M1243" s="9" t="s">
        <v>9228</v>
      </c>
      <c r="N1243" s="15" t="s">
        <v>9230</v>
      </c>
      <c r="O1243" s="17" t="s">
        <v>13</v>
      </c>
      <c r="Q1243"/>
      <c r="R1243"/>
      <c r="S1243"/>
      <c r="T1243"/>
      <c r="U1243"/>
      <c r="V1243"/>
      <c r="W1243"/>
      <c r="X1243"/>
      <c r="Y1243"/>
    </row>
    <row r="1244" spans="1:25">
      <c r="A1244" s="1" t="s">
        <v>9250</v>
      </c>
      <c r="B1244" s="2" t="s">
        <v>9251</v>
      </c>
      <c r="C1244" s="3">
        <v>44880.345393518503</v>
      </c>
      <c r="D1244" s="10" t="s">
        <v>9252</v>
      </c>
      <c r="E1244" s="11" t="s">
        <v>258</v>
      </c>
      <c r="F1244" s="13" t="s">
        <v>9249</v>
      </c>
      <c r="G1244" s="19" t="s">
        <v>2352</v>
      </c>
      <c r="H1244" s="5" t="s">
        <v>9226</v>
      </c>
      <c r="I1244" s="4" t="s">
        <v>9225</v>
      </c>
      <c r="J1244" s="6" t="s">
        <v>9227</v>
      </c>
      <c r="K1244" s="7" t="s">
        <v>258</v>
      </c>
      <c r="L1244" s="8" t="s">
        <v>9</v>
      </c>
      <c r="M1244" s="9" t="s">
        <v>9228</v>
      </c>
      <c r="N1244" s="15" t="s">
        <v>9230</v>
      </c>
      <c r="O1244" s="17" t="s">
        <v>13</v>
      </c>
      <c r="Q1244"/>
      <c r="R1244"/>
      <c r="S1244"/>
      <c r="T1244"/>
      <c r="U1244"/>
      <c r="V1244"/>
      <c r="W1244"/>
      <c r="X1244"/>
      <c r="Y1244"/>
    </row>
    <row r="1245" spans="1:25">
      <c r="A1245" s="1" t="s">
        <v>9253</v>
      </c>
      <c r="B1245" s="2" t="s">
        <v>9254</v>
      </c>
      <c r="C1245" s="3">
        <v>44880.345196759299</v>
      </c>
      <c r="D1245" s="10" t="s">
        <v>9255</v>
      </c>
      <c r="E1245" s="11" t="s">
        <v>258</v>
      </c>
      <c r="F1245" s="13" t="s">
        <v>9249</v>
      </c>
      <c r="G1245" s="19" t="s">
        <v>2352</v>
      </c>
      <c r="H1245" s="5" t="s">
        <v>9226</v>
      </c>
      <c r="I1245" s="4" t="s">
        <v>9225</v>
      </c>
      <c r="J1245" s="6" t="s">
        <v>9227</v>
      </c>
      <c r="K1245" s="7" t="s">
        <v>258</v>
      </c>
      <c r="L1245" s="8" t="s">
        <v>9</v>
      </c>
      <c r="M1245" s="9" t="s">
        <v>9228</v>
      </c>
      <c r="N1245" s="15" t="s">
        <v>9230</v>
      </c>
      <c r="O1245" s="17" t="s">
        <v>13</v>
      </c>
      <c r="Q1245"/>
      <c r="R1245"/>
      <c r="S1245"/>
      <c r="T1245"/>
      <c r="U1245"/>
      <c r="V1245"/>
      <c r="W1245"/>
      <c r="X1245"/>
      <c r="Y1245"/>
    </row>
    <row r="1246" spans="1:25">
      <c r="A1246" s="1" t="s">
        <v>9256</v>
      </c>
      <c r="B1246" s="2" t="s">
        <v>9257</v>
      </c>
      <c r="C1246" s="3">
        <v>44880.344976851899</v>
      </c>
      <c r="D1246" s="10" t="s">
        <v>9258</v>
      </c>
      <c r="E1246" s="11" t="s">
        <v>258</v>
      </c>
      <c r="F1246" s="13" t="s">
        <v>9228</v>
      </c>
      <c r="G1246" s="19" t="s">
        <v>2352</v>
      </c>
      <c r="H1246" s="5" t="s">
        <v>9226</v>
      </c>
      <c r="I1246" s="4" t="s">
        <v>9225</v>
      </c>
      <c r="J1246" s="6" t="s">
        <v>9227</v>
      </c>
      <c r="K1246" s="7" t="s">
        <v>258</v>
      </c>
      <c r="L1246" s="8" t="s">
        <v>9</v>
      </c>
      <c r="M1246" s="9" t="s">
        <v>9228</v>
      </c>
      <c r="N1246" s="15" t="s">
        <v>9230</v>
      </c>
      <c r="O1246" s="17" t="s">
        <v>13</v>
      </c>
      <c r="Q1246"/>
      <c r="R1246"/>
      <c r="S1246"/>
      <c r="T1246"/>
      <c r="U1246"/>
      <c r="V1246"/>
      <c r="W1246"/>
      <c r="X1246"/>
      <c r="Y1246"/>
    </row>
    <row r="1247" spans="1:25">
      <c r="A1247" s="1" t="s">
        <v>11373</v>
      </c>
      <c r="B1247" s="2" t="s">
        <v>11374</v>
      </c>
      <c r="C1247" s="3">
        <v>44870.6561111111</v>
      </c>
      <c r="D1247" s="10" t="s">
        <v>11378</v>
      </c>
      <c r="E1247" s="11" t="s">
        <v>258</v>
      </c>
      <c r="F1247" s="13" t="s">
        <v>11379</v>
      </c>
      <c r="G1247" s="19" t="s">
        <v>2352</v>
      </c>
      <c r="H1247" s="5" t="s">
        <v>303</v>
      </c>
      <c r="I1247" s="4" t="s">
        <v>11375</v>
      </c>
      <c r="J1247" s="6" t="s">
        <v>11376</v>
      </c>
      <c r="K1247" s="7" t="s">
        <v>258</v>
      </c>
      <c r="L1247" s="8" t="s">
        <v>9</v>
      </c>
      <c r="M1247" s="9" t="s">
        <v>11377</v>
      </c>
      <c r="N1247" s="15" t="s">
        <v>11380</v>
      </c>
      <c r="O1247" s="17" t="s">
        <v>13</v>
      </c>
      <c r="Q1247"/>
      <c r="R1247"/>
      <c r="S1247"/>
      <c r="T1247"/>
      <c r="U1247"/>
      <c r="V1247"/>
      <c r="W1247"/>
      <c r="X1247"/>
      <c r="Y1247"/>
    </row>
    <row r="1248" spans="1:25">
      <c r="A1248" s="1" t="s">
        <v>11381</v>
      </c>
      <c r="B1248" s="2" t="s">
        <v>11382</v>
      </c>
      <c r="C1248" s="3">
        <v>44870.6561111111</v>
      </c>
      <c r="D1248" s="10" t="s">
        <v>11383</v>
      </c>
      <c r="E1248" s="11" t="s">
        <v>258</v>
      </c>
      <c r="F1248" s="13" t="s">
        <v>11384</v>
      </c>
      <c r="G1248" s="19" t="s">
        <v>2352</v>
      </c>
      <c r="H1248" s="5" t="s">
        <v>303</v>
      </c>
      <c r="I1248" s="4" t="s">
        <v>11375</v>
      </c>
      <c r="J1248" s="6" t="s">
        <v>11376</v>
      </c>
      <c r="K1248" s="7" t="s">
        <v>258</v>
      </c>
      <c r="L1248" s="8" t="s">
        <v>9</v>
      </c>
      <c r="M1248" s="9" t="s">
        <v>11377</v>
      </c>
      <c r="N1248" s="15" t="s">
        <v>11380</v>
      </c>
      <c r="O1248" s="17" t="s">
        <v>13</v>
      </c>
      <c r="Q1248"/>
      <c r="R1248"/>
      <c r="S1248"/>
      <c r="T1248"/>
      <c r="U1248"/>
      <c r="V1248"/>
      <c r="W1248"/>
      <c r="X1248"/>
      <c r="Y1248"/>
    </row>
    <row r="1249" spans="1:25">
      <c r="A1249" s="1" t="s">
        <v>11385</v>
      </c>
      <c r="B1249" s="2" t="s">
        <v>11386</v>
      </c>
      <c r="C1249" s="3">
        <v>44870.6561111111</v>
      </c>
      <c r="D1249" s="10" t="s">
        <v>11387</v>
      </c>
      <c r="E1249" s="11" t="s">
        <v>258</v>
      </c>
      <c r="F1249" s="13" t="s">
        <v>11388</v>
      </c>
      <c r="G1249" s="19" t="s">
        <v>2352</v>
      </c>
      <c r="H1249" s="5" t="s">
        <v>303</v>
      </c>
      <c r="I1249" s="4" t="s">
        <v>11375</v>
      </c>
      <c r="J1249" s="6" t="s">
        <v>11376</v>
      </c>
      <c r="K1249" s="7" t="s">
        <v>258</v>
      </c>
      <c r="L1249" s="8" t="s">
        <v>9</v>
      </c>
      <c r="M1249" s="9" t="s">
        <v>11377</v>
      </c>
      <c r="N1249" s="15" t="s">
        <v>11380</v>
      </c>
      <c r="O1249" s="17" t="s">
        <v>13</v>
      </c>
      <c r="Q1249"/>
      <c r="R1249"/>
      <c r="S1249"/>
      <c r="T1249"/>
      <c r="U1249"/>
      <c r="V1249"/>
      <c r="W1249"/>
      <c r="X1249"/>
      <c r="Y1249"/>
    </row>
    <row r="1250" spans="1:25">
      <c r="A1250" s="1" t="s">
        <v>11389</v>
      </c>
      <c r="B1250" s="2" t="s">
        <v>11390</v>
      </c>
      <c r="C1250" s="3">
        <v>44870.6561111111</v>
      </c>
      <c r="D1250" s="10" t="s">
        <v>11391</v>
      </c>
      <c r="E1250" s="11" t="s">
        <v>258</v>
      </c>
      <c r="F1250" s="13" t="s">
        <v>11384</v>
      </c>
      <c r="G1250" s="19" t="s">
        <v>2352</v>
      </c>
      <c r="H1250" s="5" t="s">
        <v>303</v>
      </c>
      <c r="I1250" s="4" t="s">
        <v>11375</v>
      </c>
      <c r="J1250" s="6" t="s">
        <v>11376</v>
      </c>
      <c r="K1250" s="7" t="s">
        <v>258</v>
      </c>
      <c r="L1250" s="8" t="s">
        <v>9</v>
      </c>
      <c r="M1250" s="9" t="s">
        <v>11377</v>
      </c>
      <c r="N1250" s="15" t="s">
        <v>11380</v>
      </c>
      <c r="O1250" s="17" t="s">
        <v>13</v>
      </c>
      <c r="Q1250"/>
      <c r="R1250"/>
      <c r="S1250"/>
      <c r="T1250"/>
      <c r="U1250"/>
      <c r="V1250"/>
      <c r="W1250"/>
      <c r="X1250"/>
      <c r="Y1250"/>
    </row>
    <row r="1251" spans="1:25">
      <c r="A1251" s="1" t="s">
        <v>7635</v>
      </c>
      <c r="B1251" s="2" t="s">
        <v>7636</v>
      </c>
      <c r="C1251" s="3">
        <v>44897.638564814799</v>
      </c>
      <c r="D1251" s="10" t="s">
        <v>7641</v>
      </c>
      <c r="E1251" s="11" t="s">
        <v>158</v>
      </c>
      <c r="F1251" s="13" t="s">
        <v>7642</v>
      </c>
      <c r="G1251" s="19" t="s">
        <v>164</v>
      </c>
      <c r="H1251" s="5" t="s">
        <v>7638</v>
      </c>
      <c r="I1251" s="4" t="s">
        <v>7637</v>
      </c>
      <c r="J1251" s="6" t="s">
        <v>7639</v>
      </c>
      <c r="K1251" s="7" t="s">
        <v>158</v>
      </c>
      <c r="L1251" s="8" t="s">
        <v>9</v>
      </c>
      <c r="M1251" s="9" t="s">
        <v>7640</v>
      </c>
      <c r="N1251" s="15" t="s">
        <v>7643</v>
      </c>
      <c r="O1251" s="17" t="s">
        <v>13</v>
      </c>
      <c r="Q1251"/>
      <c r="R1251"/>
      <c r="S1251"/>
      <c r="T1251"/>
      <c r="U1251"/>
      <c r="V1251"/>
      <c r="W1251"/>
      <c r="X1251"/>
      <c r="Y1251"/>
    </row>
    <row r="1252" spans="1:25">
      <c r="A1252" s="1" t="s">
        <v>7644</v>
      </c>
      <c r="B1252" s="2" t="s">
        <v>7645</v>
      </c>
      <c r="C1252" s="3">
        <v>44897.638564814799</v>
      </c>
      <c r="D1252" s="10" t="s">
        <v>7646</v>
      </c>
      <c r="E1252" s="11" t="s">
        <v>158</v>
      </c>
      <c r="F1252" s="13" t="s">
        <v>7642</v>
      </c>
      <c r="G1252" s="19" t="s">
        <v>164</v>
      </c>
      <c r="H1252" s="5" t="s">
        <v>7638</v>
      </c>
      <c r="I1252" s="4" t="s">
        <v>7637</v>
      </c>
      <c r="J1252" s="6" t="s">
        <v>7639</v>
      </c>
      <c r="K1252" s="7" t="s">
        <v>158</v>
      </c>
      <c r="L1252" s="8" t="s">
        <v>9</v>
      </c>
      <c r="M1252" s="9" t="s">
        <v>7640</v>
      </c>
      <c r="N1252" s="15" t="s">
        <v>7643</v>
      </c>
      <c r="O1252" s="17" t="s">
        <v>13</v>
      </c>
      <c r="Q1252"/>
      <c r="R1252"/>
      <c r="S1252"/>
      <c r="T1252"/>
      <c r="U1252"/>
      <c r="V1252"/>
      <c r="W1252"/>
      <c r="X1252"/>
      <c r="Y1252"/>
    </row>
    <row r="1253" spans="1:25">
      <c r="A1253" s="1" t="s">
        <v>7647</v>
      </c>
      <c r="B1253" s="2" t="s">
        <v>7648</v>
      </c>
      <c r="C1253" s="3">
        <v>44897.638564814799</v>
      </c>
      <c r="D1253" s="10" t="s">
        <v>7649</v>
      </c>
      <c r="E1253" s="11" t="s">
        <v>158</v>
      </c>
      <c r="F1253" s="13" t="s">
        <v>7642</v>
      </c>
      <c r="G1253" s="19" t="s">
        <v>164</v>
      </c>
      <c r="H1253" s="5" t="s">
        <v>7638</v>
      </c>
      <c r="I1253" s="4" t="s">
        <v>7637</v>
      </c>
      <c r="J1253" s="6" t="s">
        <v>7639</v>
      </c>
      <c r="K1253" s="7" t="s">
        <v>158</v>
      </c>
      <c r="L1253" s="8" t="s">
        <v>9</v>
      </c>
      <c r="M1253" s="9" t="s">
        <v>7640</v>
      </c>
      <c r="N1253" s="15" t="s">
        <v>7643</v>
      </c>
      <c r="O1253" s="17" t="s">
        <v>13</v>
      </c>
      <c r="Q1253"/>
      <c r="R1253"/>
      <c r="S1253"/>
      <c r="T1253"/>
      <c r="U1253"/>
      <c r="V1253"/>
      <c r="W1253"/>
      <c r="X1253"/>
      <c r="Y1253"/>
    </row>
    <row r="1254" spans="1:25">
      <c r="A1254" s="1" t="s">
        <v>7650</v>
      </c>
      <c r="B1254" s="2" t="s">
        <v>7651</v>
      </c>
      <c r="C1254" s="3">
        <v>44897.6385532407</v>
      </c>
      <c r="D1254" s="10" t="s">
        <v>7652</v>
      </c>
      <c r="E1254" s="11" t="s">
        <v>158</v>
      </c>
      <c r="F1254" s="13" t="s">
        <v>7653</v>
      </c>
      <c r="G1254" s="19" t="s">
        <v>164</v>
      </c>
      <c r="H1254" s="5" t="s">
        <v>7638</v>
      </c>
      <c r="I1254" s="4" t="s">
        <v>7637</v>
      </c>
      <c r="J1254" s="6" t="s">
        <v>7639</v>
      </c>
      <c r="K1254" s="7" t="s">
        <v>158</v>
      </c>
      <c r="L1254" s="8" t="s">
        <v>9</v>
      </c>
      <c r="M1254" s="9" t="s">
        <v>7640</v>
      </c>
      <c r="N1254" s="15" t="s">
        <v>7643</v>
      </c>
      <c r="O1254" s="17" t="s">
        <v>13</v>
      </c>
      <c r="Q1254"/>
      <c r="R1254"/>
      <c r="S1254"/>
      <c r="T1254"/>
      <c r="U1254"/>
      <c r="V1254"/>
      <c r="W1254"/>
      <c r="X1254"/>
      <c r="Y1254"/>
    </row>
    <row r="1255" spans="1:25">
      <c r="A1255" s="1" t="s">
        <v>7654</v>
      </c>
      <c r="B1255" s="2" t="s">
        <v>7655</v>
      </c>
      <c r="C1255" s="3">
        <v>44897.6385532407</v>
      </c>
      <c r="D1255" s="10" t="s">
        <v>7656</v>
      </c>
      <c r="E1255" s="11" t="s">
        <v>158</v>
      </c>
      <c r="F1255" s="13" t="s">
        <v>7657</v>
      </c>
      <c r="G1255" s="19" t="s">
        <v>164</v>
      </c>
      <c r="H1255" s="5" t="s">
        <v>7638</v>
      </c>
      <c r="I1255" s="4" t="s">
        <v>7637</v>
      </c>
      <c r="J1255" s="6" t="s">
        <v>7639</v>
      </c>
      <c r="K1255" s="7" t="s">
        <v>158</v>
      </c>
      <c r="L1255" s="8" t="s">
        <v>9</v>
      </c>
      <c r="M1255" s="9" t="s">
        <v>7640</v>
      </c>
      <c r="N1255" s="15" t="s">
        <v>7643</v>
      </c>
      <c r="O1255" s="17" t="s">
        <v>13</v>
      </c>
      <c r="Q1255"/>
      <c r="R1255"/>
      <c r="S1255"/>
      <c r="T1255"/>
      <c r="U1255"/>
      <c r="V1255"/>
      <c r="W1255"/>
      <c r="X1255"/>
      <c r="Y1255"/>
    </row>
    <row r="1256" spans="1:25">
      <c r="A1256" s="1" t="s">
        <v>7658</v>
      </c>
      <c r="B1256" s="2" t="s">
        <v>7659</v>
      </c>
      <c r="C1256" s="3">
        <v>44897.6385532407</v>
      </c>
      <c r="D1256" s="10" t="s">
        <v>7660</v>
      </c>
      <c r="E1256" s="11" t="s">
        <v>158</v>
      </c>
      <c r="F1256" s="13" t="s">
        <v>7657</v>
      </c>
      <c r="G1256" s="19" t="s">
        <v>164</v>
      </c>
      <c r="H1256" s="5" t="s">
        <v>7638</v>
      </c>
      <c r="I1256" s="4" t="s">
        <v>7637</v>
      </c>
      <c r="J1256" s="6" t="s">
        <v>7639</v>
      </c>
      <c r="K1256" s="7" t="s">
        <v>158</v>
      </c>
      <c r="L1256" s="8" t="s">
        <v>9</v>
      </c>
      <c r="M1256" s="9" t="s">
        <v>7640</v>
      </c>
      <c r="N1256" s="15" t="s">
        <v>7643</v>
      </c>
      <c r="O1256" s="17" t="s">
        <v>13</v>
      </c>
      <c r="Q1256"/>
      <c r="R1256"/>
      <c r="S1256"/>
      <c r="T1256"/>
      <c r="U1256"/>
      <c r="V1256"/>
      <c r="W1256"/>
      <c r="X1256"/>
      <c r="Y1256"/>
    </row>
    <row r="1257" spans="1:25">
      <c r="A1257" s="1" t="s">
        <v>7661</v>
      </c>
      <c r="B1257" s="2" t="s">
        <v>7662</v>
      </c>
      <c r="C1257" s="3">
        <v>44897.6385532407</v>
      </c>
      <c r="D1257" s="10" t="s">
        <v>7663</v>
      </c>
      <c r="E1257" s="11" t="s">
        <v>158</v>
      </c>
      <c r="F1257" s="13" t="s">
        <v>7657</v>
      </c>
      <c r="G1257" s="19" t="s">
        <v>164</v>
      </c>
      <c r="H1257" s="5" t="s">
        <v>7638</v>
      </c>
      <c r="I1257" s="4" t="s">
        <v>7637</v>
      </c>
      <c r="J1257" s="6" t="s">
        <v>7639</v>
      </c>
      <c r="K1257" s="7" t="s">
        <v>158</v>
      </c>
      <c r="L1257" s="8" t="s">
        <v>9</v>
      </c>
      <c r="M1257" s="9" t="s">
        <v>7640</v>
      </c>
      <c r="N1257" s="15" t="s">
        <v>7643</v>
      </c>
      <c r="O1257" s="17" t="s">
        <v>13</v>
      </c>
      <c r="Q1257"/>
      <c r="R1257"/>
      <c r="S1257"/>
      <c r="T1257"/>
      <c r="U1257"/>
      <c r="V1257"/>
      <c r="W1257"/>
      <c r="X1257"/>
      <c r="Y1257"/>
    </row>
    <row r="1258" spans="1:25">
      <c r="A1258" s="1" t="s">
        <v>7664</v>
      </c>
      <c r="B1258" s="2" t="s">
        <v>7665</v>
      </c>
      <c r="C1258" s="3">
        <v>44897.6385532407</v>
      </c>
      <c r="D1258" s="10" t="s">
        <v>7666</v>
      </c>
      <c r="E1258" s="11" t="s">
        <v>158</v>
      </c>
      <c r="F1258" s="13" t="s">
        <v>7657</v>
      </c>
      <c r="G1258" s="19" t="s">
        <v>164</v>
      </c>
      <c r="H1258" s="5" t="s">
        <v>7638</v>
      </c>
      <c r="I1258" s="4" t="s">
        <v>7637</v>
      </c>
      <c r="J1258" s="6" t="s">
        <v>7639</v>
      </c>
      <c r="K1258" s="7" t="s">
        <v>158</v>
      </c>
      <c r="L1258" s="8" t="s">
        <v>9</v>
      </c>
      <c r="M1258" s="9" t="s">
        <v>7640</v>
      </c>
      <c r="N1258" s="15" t="s">
        <v>7643</v>
      </c>
      <c r="O1258" s="17" t="s">
        <v>13</v>
      </c>
      <c r="Q1258"/>
      <c r="R1258"/>
      <c r="S1258"/>
      <c r="T1258"/>
      <c r="U1258"/>
      <c r="V1258"/>
      <c r="W1258"/>
      <c r="X1258"/>
      <c r="Y1258"/>
    </row>
    <row r="1259" spans="1:25">
      <c r="A1259" s="1" t="s">
        <v>7667</v>
      </c>
      <c r="B1259" s="2" t="s">
        <v>7668</v>
      </c>
      <c r="C1259" s="3">
        <v>44897.6385532407</v>
      </c>
      <c r="D1259" s="10" t="s">
        <v>7669</v>
      </c>
      <c r="E1259" s="11" t="s">
        <v>158</v>
      </c>
      <c r="F1259" s="13" t="s">
        <v>7642</v>
      </c>
      <c r="G1259" s="19" t="s">
        <v>164</v>
      </c>
      <c r="H1259" s="5" t="s">
        <v>7638</v>
      </c>
      <c r="I1259" s="4" t="s">
        <v>7637</v>
      </c>
      <c r="J1259" s="6" t="s">
        <v>7639</v>
      </c>
      <c r="K1259" s="7" t="s">
        <v>158</v>
      </c>
      <c r="L1259" s="8" t="s">
        <v>9</v>
      </c>
      <c r="M1259" s="9" t="s">
        <v>7640</v>
      </c>
      <c r="N1259" s="15" t="s">
        <v>7643</v>
      </c>
      <c r="O1259" s="17" t="s">
        <v>13</v>
      </c>
      <c r="Q1259"/>
      <c r="R1259"/>
      <c r="S1259"/>
      <c r="T1259"/>
      <c r="U1259"/>
      <c r="V1259"/>
      <c r="W1259"/>
      <c r="X1259"/>
      <c r="Y1259"/>
    </row>
    <row r="1260" spans="1:25">
      <c r="A1260" s="1" t="s">
        <v>7670</v>
      </c>
      <c r="B1260" s="2" t="s">
        <v>7671</v>
      </c>
      <c r="C1260" s="3">
        <v>44897.638541666704</v>
      </c>
      <c r="D1260" s="10" t="s">
        <v>7672</v>
      </c>
      <c r="E1260" s="11" t="s">
        <v>158</v>
      </c>
      <c r="F1260" s="13" t="s">
        <v>7673</v>
      </c>
      <c r="G1260" s="19" t="s">
        <v>164</v>
      </c>
      <c r="H1260" s="5" t="s">
        <v>7638</v>
      </c>
      <c r="I1260" s="4" t="s">
        <v>7637</v>
      </c>
      <c r="J1260" s="6" t="s">
        <v>7639</v>
      </c>
      <c r="K1260" s="7" t="s">
        <v>158</v>
      </c>
      <c r="L1260" s="8" t="s">
        <v>9</v>
      </c>
      <c r="M1260" s="9" t="s">
        <v>7640</v>
      </c>
      <c r="N1260" s="15" t="s">
        <v>7643</v>
      </c>
      <c r="O1260" s="17" t="s">
        <v>13</v>
      </c>
      <c r="Q1260"/>
      <c r="R1260"/>
      <c r="S1260"/>
      <c r="T1260"/>
      <c r="U1260"/>
      <c r="V1260"/>
      <c r="W1260"/>
      <c r="X1260"/>
      <c r="Y1260"/>
    </row>
    <row r="1261" spans="1:25">
      <c r="A1261" s="1" t="s">
        <v>7674</v>
      </c>
      <c r="B1261" s="2" t="s">
        <v>7675</v>
      </c>
      <c r="C1261" s="3">
        <v>44897.638541666704</v>
      </c>
      <c r="D1261" s="10" t="s">
        <v>7676</v>
      </c>
      <c r="E1261" s="11" t="s">
        <v>158</v>
      </c>
      <c r="F1261" s="13" t="s">
        <v>7677</v>
      </c>
      <c r="G1261" s="19" t="s">
        <v>164</v>
      </c>
      <c r="H1261" s="5" t="s">
        <v>7638</v>
      </c>
      <c r="I1261" s="4" t="s">
        <v>7637</v>
      </c>
      <c r="J1261" s="6" t="s">
        <v>7639</v>
      </c>
      <c r="K1261" s="7" t="s">
        <v>158</v>
      </c>
      <c r="L1261" s="8" t="s">
        <v>9</v>
      </c>
      <c r="M1261" s="9" t="s">
        <v>7640</v>
      </c>
      <c r="N1261" s="15" t="s">
        <v>7643</v>
      </c>
      <c r="O1261" s="17" t="s">
        <v>13</v>
      </c>
      <c r="Q1261"/>
      <c r="R1261"/>
      <c r="S1261"/>
      <c r="T1261"/>
      <c r="U1261"/>
      <c r="V1261"/>
      <c r="W1261"/>
      <c r="X1261"/>
      <c r="Y1261"/>
    </row>
    <row r="1262" spans="1:25">
      <c r="A1262" s="1" t="s">
        <v>7678</v>
      </c>
      <c r="B1262" s="2" t="s">
        <v>7679</v>
      </c>
      <c r="C1262" s="3">
        <v>44897.638541666704</v>
      </c>
      <c r="D1262" s="10" t="s">
        <v>7680</v>
      </c>
      <c r="E1262" s="11" t="s">
        <v>158</v>
      </c>
      <c r="F1262" s="13" t="s">
        <v>7681</v>
      </c>
      <c r="G1262" s="19" t="s">
        <v>164</v>
      </c>
      <c r="H1262" s="5" t="s">
        <v>7638</v>
      </c>
      <c r="I1262" s="4" t="s">
        <v>7637</v>
      </c>
      <c r="J1262" s="6" t="s">
        <v>7639</v>
      </c>
      <c r="K1262" s="7" t="s">
        <v>158</v>
      </c>
      <c r="L1262" s="8" t="s">
        <v>9</v>
      </c>
      <c r="M1262" s="9" t="s">
        <v>7640</v>
      </c>
      <c r="N1262" s="15" t="s">
        <v>7643</v>
      </c>
      <c r="O1262" s="17" t="s">
        <v>13</v>
      </c>
      <c r="Q1262"/>
      <c r="R1262"/>
      <c r="S1262"/>
      <c r="T1262"/>
      <c r="U1262"/>
      <c r="V1262"/>
      <c r="W1262"/>
      <c r="X1262"/>
      <c r="Y1262"/>
    </row>
    <row r="1263" spans="1:25">
      <c r="A1263" s="1" t="s">
        <v>7682</v>
      </c>
      <c r="B1263" s="2" t="s">
        <v>7683</v>
      </c>
      <c r="C1263" s="3">
        <v>44897.638541666704</v>
      </c>
      <c r="D1263" s="10" t="s">
        <v>7684</v>
      </c>
      <c r="E1263" s="11" t="s">
        <v>158</v>
      </c>
      <c r="F1263" s="13" t="s">
        <v>7685</v>
      </c>
      <c r="G1263" s="19" t="s">
        <v>164</v>
      </c>
      <c r="H1263" s="5" t="s">
        <v>7638</v>
      </c>
      <c r="I1263" s="4" t="s">
        <v>7637</v>
      </c>
      <c r="J1263" s="6" t="s">
        <v>7639</v>
      </c>
      <c r="K1263" s="7" t="s">
        <v>158</v>
      </c>
      <c r="L1263" s="8" t="s">
        <v>9</v>
      </c>
      <c r="M1263" s="9" t="s">
        <v>7640</v>
      </c>
      <c r="N1263" s="15" t="s">
        <v>7643</v>
      </c>
      <c r="O1263" s="17" t="s">
        <v>13</v>
      </c>
      <c r="Q1263"/>
      <c r="R1263"/>
      <c r="S1263"/>
      <c r="T1263"/>
      <c r="U1263"/>
      <c r="V1263"/>
      <c r="W1263"/>
      <c r="X1263"/>
      <c r="Y1263"/>
    </row>
    <row r="1264" spans="1:25">
      <c r="A1264" s="1" t="s">
        <v>7686</v>
      </c>
      <c r="B1264" s="2" t="s">
        <v>7687</v>
      </c>
      <c r="C1264" s="3">
        <v>44897.638541666704</v>
      </c>
      <c r="D1264" s="10" t="s">
        <v>7688</v>
      </c>
      <c r="E1264" s="11" t="s">
        <v>158</v>
      </c>
      <c r="F1264" s="13" t="s">
        <v>7689</v>
      </c>
      <c r="G1264" s="19" t="s">
        <v>164</v>
      </c>
      <c r="H1264" s="5" t="s">
        <v>7638</v>
      </c>
      <c r="I1264" s="4" t="s">
        <v>7637</v>
      </c>
      <c r="J1264" s="6" t="s">
        <v>7639</v>
      </c>
      <c r="K1264" s="7" t="s">
        <v>158</v>
      </c>
      <c r="L1264" s="8" t="s">
        <v>9</v>
      </c>
      <c r="M1264" s="9" t="s">
        <v>7640</v>
      </c>
      <c r="N1264" s="15" t="s">
        <v>7643</v>
      </c>
      <c r="O1264" s="17" t="s">
        <v>13</v>
      </c>
      <c r="Q1264"/>
      <c r="R1264"/>
      <c r="S1264"/>
      <c r="T1264"/>
      <c r="U1264"/>
      <c r="V1264"/>
      <c r="W1264"/>
      <c r="X1264"/>
      <c r="Y1264"/>
    </row>
    <row r="1265" spans="1:25">
      <c r="A1265" s="1" t="s">
        <v>7690</v>
      </c>
      <c r="B1265" s="2" t="s">
        <v>7691</v>
      </c>
      <c r="C1265" s="3">
        <v>44897.638530092598</v>
      </c>
      <c r="D1265" s="10" t="s">
        <v>7692</v>
      </c>
      <c r="E1265" s="11" t="s">
        <v>158</v>
      </c>
      <c r="F1265" s="13" t="s">
        <v>7693</v>
      </c>
      <c r="G1265" s="19" t="s">
        <v>164</v>
      </c>
      <c r="H1265" s="5" t="s">
        <v>7638</v>
      </c>
      <c r="I1265" s="4" t="s">
        <v>7637</v>
      </c>
      <c r="J1265" s="6" t="s">
        <v>7639</v>
      </c>
      <c r="K1265" s="7" t="s">
        <v>158</v>
      </c>
      <c r="L1265" s="8" t="s">
        <v>9</v>
      </c>
      <c r="M1265" s="9" t="s">
        <v>7640</v>
      </c>
      <c r="N1265" s="15" t="s">
        <v>7643</v>
      </c>
      <c r="O1265" s="17" t="s">
        <v>13</v>
      </c>
      <c r="Q1265"/>
      <c r="R1265"/>
      <c r="S1265"/>
      <c r="T1265"/>
      <c r="U1265"/>
      <c r="V1265"/>
      <c r="W1265"/>
      <c r="X1265"/>
      <c r="Y1265"/>
    </row>
    <row r="1266" spans="1:25">
      <c r="A1266" s="1" t="s">
        <v>7694</v>
      </c>
      <c r="B1266" s="2" t="s">
        <v>7695</v>
      </c>
      <c r="C1266" s="3">
        <v>44897.638530092598</v>
      </c>
      <c r="D1266" s="10" t="s">
        <v>7696</v>
      </c>
      <c r="E1266" s="11" t="s">
        <v>158</v>
      </c>
      <c r="F1266" s="13" t="s">
        <v>7693</v>
      </c>
      <c r="G1266" s="19" t="s">
        <v>164</v>
      </c>
      <c r="H1266" s="5" t="s">
        <v>7638</v>
      </c>
      <c r="I1266" s="4" t="s">
        <v>7637</v>
      </c>
      <c r="J1266" s="6" t="s">
        <v>7639</v>
      </c>
      <c r="K1266" s="7" t="s">
        <v>158</v>
      </c>
      <c r="L1266" s="8" t="s">
        <v>9</v>
      </c>
      <c r="M1266" s="9" t="s">
        <v>7640</v>
      </c>
      <c r="N1266" s="15" t="s">
        <v>7643</v>
      </c>
      <c r="O1266" s="17" t="s">
        <v>13</v>
      </c>
      <c r="Q1266"/>
      <c r="R1266"/>
      <c r="S1266"/>
      <c r="T1266"/>
      <c r="U1266"/>
      <c r="V1266"/>
      <c r="W1266"/>
      <c r="X1266"/>
      <c r="Y1266"/>
    </row>
    <row r="1267" spans="1:25">
      <c r="A1267" s="1" t="s">
        <v>7697</v>
      </c>
      <c r="B1267" s="2" t="s">
        <v>7698</v>
      </c>
      <c r="C1267" s="3">
        <v>44897.638530092598</v>
      </c>
      <c r="D1267" s="10" t="s">
        <v>7699</v>
      </c>
      <c r="E1267" s="11" t="s">
        <v>158</v>
      </c>
      <c r="F1267" s="13" t="s">
        <v>7693</v>
      </c>
      <c r="G1267" s="19" t="s">
        <v>164</v>
      </c>
      <c r="H1267" s="5" t="s">
        <v>7638</v>
      </c>
      <c r="I1267" s="4" t="s">
        <v>7637</v>
      </c>
      <c r="J1267" s="6" t="s">
        <v>7639</v>
      </c>
      <c r="K1267" s="7" t="s">
        <v>158</v>
      </c>
      <c r="L1267" s="8" t="s">
        <v>9</v>
      </c>
      <c r="M1267" s="9" t="s">
        <v>7640</v>
      </c>
      <c r="N1267" s="15" t="s">
        <v>7643</v>
      </c>
      <c r="O1267" s="17" t="s">
        <v>13</v>
      </c>
      <c r="Q1267"/>
      <c r="R1267"/>
      <c r="S1267"/>
      <c r="T1267"/>
      <c r="U1267"/>
      <c r="V1267"/>
      <c r="W1267"/>
      <c r="X1267"/>
      <c r="Y1267"/>
    </row>
    <row r="1268" spans="1:25">
      <c r="A1268" s="1" t="s">
        <v>7700</v>
      </c>
      <c r="B1268" s="2" t="s">
        <v>7701</v>
      </c>
      <c r="C1268" s="3">
        <v>44897.638530092598</v>
      </c>
      <c r="D1268" s="10" t="s">
        <v>7702</v>
      </c>
      <c r="E1268" s="11" t="s">
        <v>158</v>
      </c>
      <c r="F1268" s="13" t="s">
        <v>7693</v>
      </c>
      <c r="G1268" s="19" t="s">
        <v>164</v>
      </c>
      <c r="H1268" s="5" t="s">
        <v>7638</v>
      </c>
      <c r="I1268" s="4" t="s">
        <v>7637</v>
      </c>
      <c r="J1268" s="6" t="s">
        <v>7639</v>
      </c>
      <c r="K1268" s="7" t="s">
        <v>158</v>
      </c>
      <c r="L1268" s="8" t="s">
        <v>9</v>
      </c>
      <c r="M1268" s="9" t="s">
        <v>7640</v>
      </c>
      <c r="N1268" s="15" t="s">
        <v>7643</v>
      </c>
      <c r="O1268" s="17" t="s">
        <v>13</v>
      </c>
      <c r="Q1268"/>
      <c r="R1268"/>
      <c r="S1268"/>
      <c r="T1268"/>
      <c r="U1268"/>
      <c r="V1268"/>
      <c r="W1268"/>
      <c r="X1268"/>
      <c r="Y1268"/>
    </row>
    <row r="1269" spans="1:25">
      <c r="A1269" s="1" t="s">
        <v>7703</v>
      </c>
      <c r="B1269" s="2" t="s">
        <v>7704</v>
      </c>
      <c r="C1269" s="3">
        <v>44897.638530092598</v>
      </c>
      <c r="D1269" s="10" t="s">
        <v>7705</v>
      </c>
      <c r="E1269" s="11" t="s">
        <v>158</v>
      </c>
      <c r="F1269" s="13" t="s">
        <v>7693</v>
      </c>
      <c r="G1269" s="19" t="s">
        <v>164</v>
      </c>
      <c r="H1269" s="5" t="s">
        <v>7638</v>
      </c>
      <c r="I1269" s="4" t="s">
        <v>7637</v>
      </c>
      <c r="J1269" s="6" t="s">
        <v>7639</v>
      </c>
      <c r="K1269" s="7" t="s">
        <v>158</v>
      </c>
      <c r="L1269" s="8" t="s">
        <v>9</v>
      </c>
      <c r="M1269" s="9" t="s">
        <v>7640</v>
      </c>
      <c r="N1269" s="15" t="s">
        <v>7643</v>
      </c>
      <c r="O1269" s="17" t="s">
        <v>13</v>
      </c>
      <c r="Q1269"/>
      <c r="R1269"/>
      <c r="S1269"/>
      <c r="T1269"/>
      <c r="U1269"/>
      <c r="V1269"/>
      <c r="W1269"/>
      <c r="X1269"/>
      <c r="Y1269"/>
    </row>
    <row r="1270" spans="1:25">
      <c r="A1270" s="1" t="s">
        <v>7706</v>
      </c>
      <c r="B1270" s="2" t="s">
        <v>7707</v>
      </c>
      <c r="C1270" s="3">
        <v>44897.638530092598</v>
      </c>
      <c r="D1270" s="10" t="s">
        <v>7708</v>
      </c>
      <c r="E1270" s="11" t="s">
        <v>158</v>
      </c>
      <c r="F1270" s="13" t="s">
        <v>7673</v>
      </c>
      <c r="G1270" s="19" t="s">
        <v>164</v>
      </c>
      <c r="H1270" s="5" t="s">
        <v>7638</v>
      </c>
      <c r="I1270" s="4" t="s">
        <v>7637</v>
      </c>
      <c r="J1270" s="6" t="s">
        <v>7639</v>
      </c>
      <c r="K1270" s="7" t="s">
        <v>158</v>
      </c>
      <c r="L1270" s="8" t="s">
        <v>9</v>
      </c>
      <c r="M1270" s="9" t="s">
        <v>7640</v>
      </c>
      <c r="N1270" s="15" t="s">
        <v>7643</v>
      </c>
      <c r="O1270" s="17" t="s">
        <v>13</v>
      </c>
      <c r="Q1270"/>
      <c r="R1270"/>
      <c r="S1270"/>
      <c r="T1270"/>
      <c r="U1270"/>
      <c r="V1270"/>
      <c r="W1270"/>
      <c r="X1270"/>
      <c r="Y1270"/>
    </row>
    <row r="1271" spans="1:25">
      <c r="A1271" s="1" t="s">
        <v>7709</v>
      </c>
      <c r="B1271" s="2" t="s">
        <v>7710</v>
      </c>
      <c r="C1271" s="3">
        <v>44897.638530092598</v>
      </c>
      <c r="D1271" s="10" t="s">
        <v>7711</v>
      </c>
      <c r="E1271" s="11" t="s">
        <v>158</v>
      </c>
      <c r="F1271" s="13" t="s">
        <v>7673</v>
      </c>
      <c r="G1271" s="19" t="s">
        <v>164</v>
      </c>
      <c r="H1271" s="5" t="s">
        <v>7638</v>
      </c>
      <c r="I1271" s="4" t="s">
        <v>7637</v>
      </c>
      <c r="J1271" s="6" t="s">
        <v>7639</v>
      </c>
      <c r="K1271" s="7" t="s">
        <v>158</v>
      </c>
      <c r="L1271" s="8" t="s">
        <v>9</v>
      </c>
      <c r="M1271" s="9" t="s">
        <v>7640</v>
      </c>
      <c r="N1271" s="15" t="s">
        <v>7643</v>
      </c>
      <c r="O1271" s="17" t="s">
        <v>13</v>
      </c>
      <c r="Q1271"/>
      <c r="R1271"/>
      <c r="S1271"/>
      <c r="T1271"/>
      <c r="U1271"/>
      <c r="V1271"/>
      <c r="W1271"/>
      <c r="X1271"/>
      <c r="Y1271"/>
    </row>
    <row r="1272" spans="1:25">
      <c r="A1272" s="1" t="s">
        <v>7712</v>
      </c>
      <c r="B1272" s="2" t="s">
        <v>7713</v>
      </c>
      <c r="C1272" s="3">
        <v>44897.638530092598</v>
      </c>
      <c r="D1272" s="10" t="s">
        <v>7714</v>
      </c>
      <c r="E1272" s="11" t="s">
        <v>158</v>
      </c>
      <c r="F1272" s="13" t="s">
        <v>7673</v>
      </c>
      <c r="G1272" s="19" t="s">
        <v>164</v>
      </c>
      <c r="H1272" s="5" t="s">
        <v>7638</v>
      </c>
      <c r="I1272" s="4" t="s">
        <v>7637</v>
      </c>
      <c r="J1272" s="6" t="s">
        <v>7639</v>
      </c>
      <c r="K1272" s="7" t="s">
        <v>158</v>
      </c>
      <c r="L1272" s="8" t="s">
        <v>9</v>
      </c>
      <c r="M1272" s="9" t="s">
        <v>7640</v>
      </c>
      <c r="N1272" s="15" t="s">
        <v>7643</v>
      </c>
      <c r="O1272" s="17" t="s">
        <v>13</v>
      </c>
      <c r="Q1272"/>
      <c r="R1272"/>
      <c r="S1272"/>
      <c r="T1272"/>
      <c r="U1272"/>
      <c r="V1272"/>
      <c r="W1272"/>
      <c r="X1272"/>
      <c r="Y1272"/>
    </row>
    <row r="1273" spans="1:25">
      <c r="A1273" s="1" t="s">
        <v>7715</v>
      </c>
      <c r="B1273" s="2" t="s">
        <v>7716</v>
      </c>
      <c r="C1273" s="3">
        <v>44897.638530092598</v>
      </c>
      <c r="D1273" s="10" t="s">
        <v>7717</v>
      </c>
      <c r="E1273" s="11" t="s">
        <v>158</v>
      </c>
      <c r="F1273" s="13" t="s">
        <v>7673</v>
      </c>
      <c r="G1273" s="18" t="s">
        <v>164</v>
      </c>
      <c r="H1273" s="5" t="s">
        <v>7638</v>
      </c>
      <c r="I1273" s="4" t="s">
        <v>7637</v>
      </c>
      <c r="J1273" s="6" t="s">
        <v>7639</v>
      </c>
      <c r="K1273" s="7" t="s">
        <v>158</v>
      </c>
      <c r="L1273" s="8" t="s">
        <v>9</v>
      </c>
      <c r="M1273" s="9" t="s">
        <v>7640</v>
      </c>
      <c r="N1273" s="15" t="s">
        <v>7643</v>
      </c>
      <c r="O1273" s="17" t="s">
        <v>13</v>
      </c>
      <c r="Q1273"/>
      <c r="R1273"/>
      <c r="S1273"/>
      <c r="T1273"/>
      <c r="U1273"/>
      <c r="V1273"/>
      <c r="W1273"/>
      <c r="X1273"/>
      <c r="Y1273"/>
    </row>
    <row r="1274" spans="1:25">
      <c r="A1274" s="1" t="s">
        <v>7718</v>
      </c>
      <c r="B1274" s="2" t="s">
        <v>7719</v>
      </c>
      <c r="C1274" s="3">
        <v>44897.638530092598</v>
      </c>
      <c r="D1274" s="10" t="s">
        <v>7720</v>
      </c>
      <c r="E1274" s="11" t="s">
        <v>158</v>
      </c>
      <c r="F1274" s="13" t="s">
        <v>7673</v>
      </c>
      <c r="G1274" s="19" t="s">
        <v>164</v>
      </c>
      <c r="H1274" s="5" t="s">
        <v>7638</v>
      </c>
      <c r="I1274" s="4" t="s">
        <v>7637</v>
      </c>
      <c r="J1274" s="6" t="s">
        <v>7639</v>
      </c>
      <c r="K1274" s="7" t="s">
        <v>158</v>
      </c>
      <c r="L1274" s="8" t="s">
        <v>9</v>
      </c>
      <c r="M1274" s="9" t="s">
        <v>7640</v>
      </c>
      <c r="N1274" s="15" t="s">
        <v>7643</v>
      </c>
      <c r="O1274" s="17" t="s">
        <v>13</v>
      </c>
      <c r="Q1274"/>
      <c r="R1274"/>
      <c r="S1274"/>
      <c r="T1274"/>
      <c r="U1274"/>
      <c r="V1274"/>
      <c r="W1274"/>
      <c r="X1274"/>
      <c r="Y1274"/>
    </row>
    <row r="1275" spans="1:25">
      <c r="A1275" s="1" t="s">
        <v>7721</v>
      </c>
      <c r="B1275" s="2" t="s">
        <v>7722</v>
      </c>
      <c r="C1275" s="3">
        <v>44897.638530092598</v>
      </c>
      <c r="D1275" s="10" t="s">
        <v>7723</v>
      </c>
      <c r="E1275" s="11" t="s">
        <v>158</v>
      </c>
      <c r="F1275" s="13" t="s">
        <v>7673</v>
      </c>
      <c r="G1275" s="19" t="s">
        <v>164</v>
      </c>
      <c r="H1275" s="5" t="s">
        <v>7638</v>
      </c>
      <c r="I1275" s="4" t="s">
        <v>7637</v>
      </c>
      <c r="J1275" s="6" t="s">
        <v>7639</v>
      </c>
      <c r="K1275" s="7" t="s">
        <v>158</v>
      </c>
      <c r="L1275" s="8" t="s">
        <v>9</v>
      </c>
      <c r="M1275" s="9" t="s">
        <v>7640</v>
      </c>
      <c r="N1275" s="15" t="s">
        <v>7643</v>
      </c>
      <c r="O1275" s="17" t="s">
        <v>13</v>
      </c>
      <c r="Q1275"/>
      <c r="R1275"/>
      <c r="S1275"/>
      <c r="T1275"/>
      <c r="U1275"/>
      <c r="V1275"/>
      <c r="W1275"/>
      <c r="X1275"/>
      <c r="Y1275"/>
    </row>
    <row r="1276" spans="1:25">
      <c r="A1276" s="1" t="s">
        <v>7724</v>
      </c>
      <c r="B1276" s="2" t="s">
        <v>7725</v>
      </c>
      <c r="C1276" s="3">
        <v>44897.638530092598</v>
      </c>
      <c r="D1276" s="10" t="s">
        <v>7726</v>
      </c>
      <c r="E1276" s="11" t="s">
        <v>158</v>
      </c>
      <c r="F1276" s="13" t="s">
        <v>7673</v>
      </c>
      <c r="G1276" s="19" t="s">
        <v>164</v>
      </c>
      <c r="H1276" s="5" t="s">
        <v>7638</v>
      </c>
      <c r="I1276" s="4" t="s">
        <v>7637</v>
      </c>
      <c r="J1276" s="6" t="s">
        <v>7639</v>
      </c>
      <c r="K1276" s="7" t="s">
        <v>158</v>
      </c>
      <c r="L1276" s="8" t="s">
        <v>9</v>
      </c>
      <c r="M1276" s="9" t="s">
        <v>7640</v>
      </c>
      <c r="N1276" s="15" t="s">
        <v>7643</v>
      </c>
      <c r="O1276" s="17" t="s">
        <v>13</v>
      </c>
      <c r="Q1276"/>
      <c r="R1276"/>
      <c r="S1276"/>
      <c r="T1276"/>
      <c r="U1276"/>
      <c r="V1276"/>
      <c r="W1276"/>
      <c r="X1276"/>
      <c r="Y1276"/>
    </row>
    <row r="1277" spans="1:25">
      <c r="A1277" s="1" t="s">
        <v>7727</v>
      </c>
      <c r="B1277" s="2" t="s">
        <v>7728</v>
      </c>
      <c r="C1277" s="3">
        <v>44897.638518518499</v>
      </c>
      <c r="D1277" s="10" t="s">
        <v>7729</v>
      </c>
      <c r="E1277" s="11" t="s">
        <v>158</v>
      </c>
      <c r="F1277" s="13" t="s">
        <v>7730</v>
      </c>
      <c r="G1277" s="19" t="s">
        <v>164</v>
      </c>
      <c r="H1277" s="5" t="s">
        <v>7638</v>
      </c>
      <c r="I1277" s="4" t="s">
        <v>7637</v>
      </c>
      <c r="J1277" s="6" t="s">
        <v>7639</v>
      </c>
      <c r="K1277" s="7" t="s">
        <v>158</v>
      </c>
      <c r="L1277" s="8" t="s">
        <v>9</v>
      </c>
      <c r="M1277" s="9" t="s">
        <v>7640</v>
      </c>
      <c r="N1277" s="15" t="s">
        <v>7643</v>
      </c>
      <c r="O1277" s="17" t="s">
        <v>13</v>
      </c>
      <c r="Q1277"/>
      <c r="R1277"/>
      <c r="S1277"/>
      <c r="T1277"/>
      <c r="U1277"/>
      <c r="V1277"/>
      <c r="W1277"/>
      <c r="X1277"/>
      <c r="Y1277"/>
    </row>
    <row r="1278" spans="1:25">
      <c r="A1278" s="1" t="s">
        <v>7731</v>
      </c>
      <c r="B1278" s="2" t="s">
        <v>7732</v>
      </c>
      <c r="C1278" s="3">
        <v>44897.638518518499</v>
      </c>
      <c r="D1278" s="10" t="s">
        <v>7733</v>
      </c>
      <c r="E1278" s="11" t="s">
        <v>158</v>
      </c>
      <c r="F1278" s="13" t="s">
        <v>7734</v>
      </c>
      <c r="G1278" s="19" t="s">
        <v>164</v>
      </c>
      <c r="H1278" s="5" t="s">
        <v>7638</v>
      </c>
      <c r="I1278" s="4" t="s">
        <v>7637</v>
      </c>
      <c r="J1278" s="6" t="s">
        <v>7639</v>
      </c>
      <c r="K1278" s="7" t="s">
        <v>158</v>
      </c>
      <c r="L1278" s="8" t="s">
        <v>9</v>
      </c>
      <c r="M1278" s="9" t="s">
        <v>7640</v>
      </c>
      <c r="N1278" s="15" t="s">
        <v>7643</v>
      </c>
      <c r="O1278" s="17" t="s">
        <v>13</v>
      </c>
      <c r="Q1278"/>
      <c r="R1278"/>
      <c r="S1278"/>
      <c r="T1278"/>
      <c r="U1278"/>
      <c r="V1278"/>
      <c r="W1278"/>
      <c r="X1278"/>
      <c r="Y1278"/>
    </row>
    <row r="1279" spans="1:25">
      <c r="A1279" s="1" t="s">
        <v>7735</v>
      </c>
      <c r="B1279" s="2" t="s">
        <v>7736</v>
      </c>
      <c r="C1279" s="3">
        <v>44897.638518518499</v>
      </c>
      <c r="D1279" s="10" t="s">
        <v>7737</v>
      </c>
      <c r="E1279" s="11" t="s">
        <v>158</v>
      </c>
      <c r="F1279" s="13" t="s">
        <v>7734</v>
      </c>
      <c r="G1279" s="19" t="s">
        <v>164</v>
      </c>
      <c r="H1279" s="5" t="s">
        <v>7638</v>
      </c>
      <c r="I1279" s="4" t="s">
        <v>7637</v>
      </c>
      <c r="J1279" s="6" t="s">
        <v>7639</v>
      </c>
      <c r="K1279" s="7" t="s">
        <v>158</v>
      </c>
      <c r="L1279" s="8" t="s">
        <v>9</v>
      </c>
      <c r="M1279" s="9" t="s">
        <v>7640</v>
      </c>
      <c r="N1279" s="15" t="s">
        <v>7643</v>
      </c>
      <c r="O1279" s="17" t="s">
        <v>13</v>
      </c>
      <c r="Q1279"/>
      <c r="R1279"/>
      <c r="S1279"/>
      <c r="T1279"/>
      <c r="U1279"/>
      <c r="V1279"/>
      <c r="W1279"/>
      <c r="X1279"/>
      <c r="Y1279"/>
    </row>
    <row r="1280" spans="1:25">
      <c r="A1280" s="1" t="s">
        <v>7738</v>
      </c>
      <c r="B1280" s="2" t="s">
        <v>7739</v>
      </c>
      <c r="C1280" s="3">
        <v>44897.638518518499</v>
      </c>
      <c r="D1280" s="10" t="s">
        <v>7740</v>
      </c>
      <c r="E1280" s="11" t="s">
        <v>158</v>
      </c>
      <c r="F1280" s="13" t="s">
        <v>7734</v>
      </c>
      <c r="G1280" s="19" t="s">
        <v>164</v>
      </c>
      <c r="H1280" s="5" t="s">
        <v>7638</v>
      </c>
      <c r="I1280" s="4" t="s">
        <v>7637</v>
      </c>
      <c r="J1280" s="6" t="s">
        <v>7639</v>
      </c>
      <c r="K1280" s="7" t="s">
        <v>158</v>
      </c>
      <c r="L1280" s="8" t="s">
        <v>9</v>
      </c>
      <c r="M1280" s="9" t="s">
        <v>7640</v>
      </c>
      <c r="N1280" s="15" t="s">
        <v>7643</v>
      </c>
      <c r="O1280" s="17" t="s">
        <v>13</v>
      </c>
      <c r="Q1280"/>
      <c r="R1280"/>
      <c r="S1280"/>
      <c r="T1280"/>
      <c r="U1280"/>
      <c r="V1280"/>
      <c r="W1280"/>
      <c r="X1280"/>
      <c r="Y1280"/>
    </row>
    <row r="1281" spans="1:25">
      <c r="A1281" s="1" t="s">
        <v>7741</v>
      </c>
      <c r="B1281" s="2" t="s">
        <v>7742</v>
      </c>
      <c r="C1281" s="3">
        <v>44897.638518518499</v>
      </c>
      <c r="D1281" s="10" t="s">
        <v>7743</v>
      </c>
      <c r="E1281" s="11" t="s">
        <v>158</v>
      </c>
      <c r="F1281" s="13" t="s">
        <v>7734</v>
      </c>
      <c r="G1281" s="19" t="s">
        <v>164</v>
      </c>
      <c r="H1281" s="5" t="s">
        <v>7638</v>
      </c>
      <c r="I1281" s="4" t="s">
        <v>7637</v>
      </c>
      <c r="J1281" s="6" t="s">
        <v>7639</v>
      </c>
      <c r="K1281" s="7" t="s">
        <v>158</v>
      </c>
      <c r="L1281" s="8" t="s">
        <v>9</v>
      </c>
      <c r="M1281" s="9" t="s">
        <v>7640</v>
      </c>
      <c r="N1281" s="15" t="s">
        <v>7643</v>
      </c>
      <c r="O1281" s="17" t="s">
        <v>13</v>
      </c>
      <c r="Q1281"/>
      <c r="R1281"/>
      <c r="S1281"/>
      <c r="T1281"/>
      <c r="U1281"/>
      <c r="V1281"/>
      <c r="W1281"/>
      <c r="X1281"/>
      <c r="Y1281"/>
    </row>
    <row r="1282" spans="1:25">
      <c r="A1282" s="1" t="s">
        <v>7744</v>
      </c>
      <c r="B1282" s="2" t="s">
        <v>7745</v>
      </c>
      <c r="C1282" s="3">
        <v>44897.638518518499</v>
      </c>
      <c r="D1282" s="10" t="s">
        <v>7746</v>
      </c>
      <c r="E1282" s="11" t="s">
        <v>158</v>
      </c>
      <c r="F1282" s="13" t="s">
        <v>7747</v>
      </c>
      <c r="G1282" s="19" t="s">
        <v>164</v>
      </c>
      <c r="H1282" s="5" t="s">
        <v>7638</v>
      </c>
      <c r="I1282" s="4" t="s">
        <v>7637</v>
      </c>
      <c r="J1282" s="6" t="s">
        <v>7639</v>
      </c>
      <c r="K1282" s="7" t="s">
        <v>158</v>
      </c>
      <c r="L1282" s="8" t="s">
        <v>9</v>
      </c>
      <c r="M1282" s="9" t="s">
        <v>7640</v>
      </c>
      <c r="N1282" s="15" t="s">
        <v>7643</v>
      </c>
      <c r="O1282" s="17" t="s">
        <v>13</v>
      </c>
      <c r="Q1282"/>
      <c r="R1282"/>
      <c r="S1282"/>
      <c r="T1282"/>
      <c r="U1282"/>
      <c r="V1282"/>
      <c r="W1282"/>
      <c r="X1282"/>
      <c r="Y1282"/>
    </row>
    <row r="1283" spans="1:25">
      <c r="A1283" s="1" t="s">
        <v>7748</v>
      </c>
      <c r="B1283" s="2" t="s">
        <v>7749</v>
      </c>
      <c r="C1283" s="3">
        <v>44897.638518518499</v>
      </c>
      <c r="D1283" s="10" t="s">
        <v>7750</v>
      </c>
      <c r="E1283" s="11" t="s">
        <v>158</v>
      </c>
      <c r="F1283" s="13" t="s">
        <v>7747</v>
      </c>
      <c r="G1283" s="19" t="s">
        <v>164</v>
      </c>
      <c r="H1283" s="5" t="s">
        <v>7638</v>
      </c>
      <c r="I1283" s="4" t="s">
        <v>7637</v>
      </c>
      <c r="J1283" s="6" t="s">
        <v>7639</v>
      </c>
      <c r="K1283" s="7" t="s">
        <v>158</v>
      </c>
      <c r="L1283" s="8" t="s">
        <v>9</v>
      </c>
      <c r="M1283" s="9" t="s">
        <v>7640</v>
      </c>
      <c r="N1283" s="15" t="s">
        <v>7643</v>
      </c>
      <c r="O1283" s="17" t="s">
        <v>13</v>
      </c>
      <c r="Q1283"/>
      <c r="R1283"/>
      <c r="S1283"/>
      <c r="T1283"/>
      <c r="U1283"/>
      <c r="V1283"/>
      <c r="W1283"/>
      <c r="X1283"/>
      <c r="Y1283"/>
    </row>
    <row r="1284" spans="1:25">
      <c r="A1284" s="1" t="s">
        <v>7751</v>
      </c>
      <c r="B1284" s="2" t="s">
        <v>7752</v>
      </c>
      <c r="C1284" s="3">
        <v>44897.638518518499</v>
      </c>
      <c r="D1284" s="10" t="s">
        <v>7753</v>
      </c>
      <c r="E1284" s="11" t="s">
        <v>158</v>
      </c>
      <c r="F1284" s="13" t="s">
        <v>7747</v>
      </c>
      <c r="G1284" s="19" t="s">
        <v>164</v>
      </c>
      <c r="H1284" s="5" t="s">
        <v>7638</v>
      </c>
      <c r="I1284" s="4" t="s">
        <v>7637</v>
      </c>
      <c r="J1284" s="6" t="s">
        <v>7639</v>
      </c>
      <c r="K1284" s="7" t="s">
        <v>158</v>
      </c>
      <c r="L1284" s="8" t="s">
        <v>9</v>
      </c>
      <c r="M1284" s="9" t="s">
        <v>7640</v>
      </c>
      <c r="N1284" s="15" t="s">
        <v>7643</v>
      </c>
      <c r="O1284" s="17" t="s">
        <v>13</v>
      </c>
      <c r="Q1284"/>
      <c r="R1284"/>
      <c r="S1284"/>
      <c r="T1284"/>
      <c r="U1284"/>
      <c r="V1284"/>
      <c r="W1284"/>
      <c r="X1284"/>
      <c r="Y1284"/>
    </row>
    <row r="1285" spans="1:25">
      <c r="A1285" s="1" t="s">
        <v>7754</v>
      </c>
      <c r="B1285" s="2" t="s">
        <v>7755</v>
      </c>
      <c r="C1285" s="3">
        <v>44897.638518518499</v>
      </c>
      <c r="D1285" s="10" t="s">
        <v>7756</v>
      </c>
      <c r="E1285" s="11" t="s">
        <v>158</v>
      </c>
      <c r="F1285" s="13" t="s">
        <v>7757</v>
      </c>
      <c r="G1285" s="19" t="s">
        <v>164</v>
      </c>
      <c r="H1285" s="5" t="s">
        <v>7638</v>
      </c>
      <c r="I1285" s="4" t="s">
        <v>7637</v>
      </c>
      <c r="J1285" s="6" t="s">
        <v>7639</v>
      </c>
      <c r="K1285" s="7" t="s">
        <v>158</v>
      </c>
      <c r="L1285" s="8" t="s">
        <v>9</v>
      </c>
      <c r="M1285" s="9" t="s">
        <v>7640</v>
      </c>
      <c r="N1285" s="15" t="s">
        <v>7643</v>
      </c>
      <c r="O1285" s="17" t="s">
        <v>13</v>
      </c>
      <c r="Q1285"/>
      <c r="R1285"/>
      <c r="S1285"/>
      <c r="T1285"/>
      <c r="U1285"/>
      <c r="V1285"/>
      <c r="W1285"/>
      <c r="X1285"/>
      <c r="Y1285"/>
    </row>
    <row r="1286" spans="1:25">
      <c r="A1286" s="1" t="s">
        <v>7758</v>
      </c>
      <c r="B1286" s="2" t="s">
        <v>7759</v>
      </c>
      <c r="C1286" s="3">
        <v>44897.638518518499</v>
      </c>
      <c r="D1286" s="10" t="s">
        <v>7760</v>
      </c>
      <c r="E1286" s="11" t="s">
        <v>158</v>
      </c>
      <c r="F1286" s="13" t="s">
        <v>7693</v>
      </c>
      <c r="G1286" s="19" t="s">
        <v>164</v>
      </c>
      <c r="H1286" s="5" t="s">
        <v>7638</v>
      </c>
      <c r="I1286" s="4" t="s">
        <v>7637</v>
      </c>
      <c r="J1286" s="6" t="s">
        <v>7639</v>
      </c>
      <c r="K1286" s="7" t="s">
        <v>158</v>
      </c>
      <c r="L1286" s="8" t="s">
        <v>9</v>
      </c>
      <c r="M1286" s="9" t="s">
        <v>7640</v>
      </c>
      <c r="N1286" s="15" t="s">
        <v>7643</v>
      </c>
      <c r="O1286" s="17" t="s">
        <v>13</v>
      </c>
      <c r="Q1286"/>
      <c r="R1286"/>
      <c r="S1286"/>
      <c r="T1286"/>
      <c r="U1286"/>
      <c r="V1286"/>
      <c r="W1286"/>
      <c r="X1286"/>
      <c r="Y1286"/>
    </row>
    <row r="1287" spans="1:25">
      <c r="A1287" s="1" t="s">
        <v>7761</v>
      </c>
      <c r="B1287" s="2" t="s">
        <v>7762</v>
      </c>
      <c r="C1287" s="3">
        <v>44897.638518518499</v>
      </c>
      <c r="D1287" s="10" t="s">
        <v>7763</v>
      </c>
      <c r="E1287" s="11" t="s">
        <v>158</v>
      </c>
      <c r="F1287" s="13" t="s">
        <v>7693</v>
      </c>
      <c r="G1287" s="19" t="s">
        <v>164</v>
      </c>
      <c r="H1287" s="5" t="s">
        <v>7638</v>
      </c>
      <c r="I1287" s="4" t="s">
        <v>7637</v>
      </c>
      <c r="J1287" s="6" t="s">
        <v>7639</v>
      </c>
      <c r="K1287" s="7" t="s">
        <v>158</v>
      </c>
      <c r="L1287" s="8" t="s">
        <v>9</v>
      </c>
      <c r="M1287" s="9" t="s">
        <v>7640</v>
      </c>
      <c r="N1287" s="15" t="s">
        <v>7643</v>
      </c>
      <c r="O1287" s="17" t="s">
        <v>13</v>
      </c>
      <c r="Q1287"/>
      <c r="R1287"/>
      <c r="S1287"/>
      <c r="T1287"/>
      <c r="U1287"/>
      <c r="V1287"/>
      <c r="W1287"/>
      <c r="X1287"/>
      <c r="Y1287"/>
    </row>
    <row r="1288" spans="1:25">
      <c r="A1288" s="1" t="s">
        <v>7764</v>
      </c>
      <c r="B1288" s="2" t="s">
        <v>7765</v>
      </c>
      <c r="C1288" s="3">
        <v>44897.6385069444</v>
      </c>
      <c r="D1288" s="10" t="s">
        <v>7766</v>
      </c>
      <c r="E1288" s="11" t="s">
        <v>158</v>
      </c>
      <c r="F1288" s="13" t="s">
        <v>7767</v>
      </c>
      <c r="G1288" s="19" t="s">
        <v>164</v>
      </c>
      <c r="H1288" s="5" t="s">
        <v>7638</v>
      </c>
      <c r="I1288" s="4" t="s">
        <v>7637</v>
      </c>
      <c r="J1288" s="6" t="s">
        <v>7639</v>
      </c>
      <c r="K1288" s="7" t="s">
        <v>158</v>
      </c>
      <c r="L1288" s="8" t="s">
        <v>9</v>
      </c>
      <c r="M1288" s="9" t="s">
        <v>7640</v>
      </c>
      <c r="N1288" s="15" t="s">
        <v>7643</v>
      </c>
      <c r="O1288" s="17" t="s">
        <v>13</v>
      </c>
      <c r="Q1288"/>
      <c r="R1288"/>
      <c r="S1288"/>
      <c r="T1288"/>
      <c r="U1288"/>
      <c r="V1288"/>
      <c r="W1288"/>
      <c r="X1288"/>
      <c r="Y1288"/>
    </row>
    <row r="1289" spans="1:25">
      <c r="A1289" s="1" t="s">
        <v>7768</v>
      </c>
      <c r="B1289" s="2" t="s">
        <v>7769</v>
      </c>
      <c r="C1289" s="3">
        <v>44897.6385069444</v>
      </c>
      <c r="D1289" s="10" t="s">
        <v>7770</v>
      </c>
      <c r="E1289" s="11" t="s">
        <v>158</v>
      </c>
      <c r="F1289" s="13" t="s">
        <v>7767</v>
      </c>
      <c r="G1289" s="19" t="s">
        <v>164</v>
      </c>
      <c r="H1289" s="5" t="s">
        <v>7638</v>
      </c>
      <c r="I1289" s="4" t="s">
        <v>7637</v>
      </c>
      <c r="J1289" s="6" t="s">
        <v>7639</v>
      </c>
      <c r="K1289" s="7" t="s">
        <v>158</v>
      </c>
      <c r="L1289" s="8" t="s">
        <v>9</v>
      </c>
      <c r="M1289" s="9" t="s">
        <v>7640</v>
      </c>
      <c r="N1289" s="15" t="s">
        <v>7643</v>
      </c>
      <c r="O1289" s="17" t="s">
        <v>13</v>
      </c>
      <c r="Q1289"/>
      <c r="R1289"/>
      <c r="S1289"/>
      <c r="T1289"/>
      <c r="U1289"/>
      <c r="V1289"/>
      <c r="W1289"/>
      <c r="X1289"/>
      <c r="Y1289"/>
    </row>
    <row r="1290" spans="1:25">
      <c r="A1290" s="1" t="s">
        <v>7771</v>
      </c>
      <c r="B1290" s="2" t="s">
        <v>7772</v>
      </c>
      <c r="C1290" s="3">
        <v>44897.6385069444</v>
      </c>
      <c r="D1290" s="10" t="s">
        <v>7773</v>
      </c>
      <c r="E1290" s="11" t="s">
        <v>158</v>
      </c>
      <c r="F1290" s="13" t="s">
        <v>7774</v>
      </c>
      <c r="G1290" s="19" t="s">
        <v>164</v>
      </c>
      <c r="H1290" s="5" t="s">
        <v>7638</v>
      </c>
      <c r="I1290" s="4" t="s">
        <v>7637</v>
      </c>
      <c r="J1290" s="6" t="s">
        <v>7639</v>
      </c>
      <c r="K1290" s="7" t="s">
        <v>158</v>
      </c>
      <c r="L1290" s="8" t="s">
        <v>9</v>
      </c>
      <c r="M1290" s="9" t="s">
        <v>7640</v>
      </c>
      <c r="N1290" s="15" t="s">
        <v>7643</v>
      </c>
      <c r="O1290" s="17" t="s">
        <v>13</v>
      </c>
      <c r="Q1290"/>
      <c r="R1290"/>
      <c r="S1290"/>
      <c r="T1290"/>
      <c r="U1290"/>
      <c r="V1290"/>
      <c r="W1290"/>
      <c r="X1290"/>
      <c r="Y1290"/>
    </row>
    <row r="1291" spans="1:25">
      <c r="A1291" s="1" t="s">
        <v>7775</v>
      </c>
      <c r="B1291" s="2" t="s">
        <v>7776</v>
      </c>
      <c r="C1291" s="3">
        <v>44897.6385069444</v>
      </c>
      <c r="D1291" s="10" t="s">
        <v>7777</v>
      </c>
      <c r="E1291" s="11" t="s">
        <v>158</v>
      </c>
      <c r="F1291" s="13" t="s">
        <v>7778</v>
      </c>
      <c r="G1291" s="19" t="s">
        <v>164</v>
      </c>
      <c r="H1291" s="5" t="s">
        <v>7638</v>
      </c>
      <c r="I1291" s="4" t="s">
        <v>7637</v>
      </c>
      <c r="J1291" s="6" t="s">
        <v>7639</v>
      </c>
      <c r="K1291" s="7" t="s">
        <v>158</v>
      </c>
      <c r="L1291" s="8" t="s">
        <v>9</v>
      </c>
      <c r="M1291" s="9" t="s">
        <v>7640</v>
      </c>
      <c r="N1291" s="15" t="s">
        <v>7643</v>
      </c>
      <c r="O1291" s="17" t="s">
        <v>13</v>
      </c>
      <c r="Q1291"/>
      <c r="R1291"/>
      <c r="S1291"/>
      <c r="T1291"/>
      <c r="U1291"/>
      <c r="V1291"/>
      <c r="W1291"/>
      <c r="X1291"/>
      <c r="Y1291"/>
    </row>
    <row r="1292" spans="1:25">
      <c r="A1292" s="1" t="s">
        <v>7779</v>
      </c>
      <c r="B1292" s="2" t="s">
        <v>7780</v>
      </c>
      <c r="C1292" s="3">
        <v>44897.6385069444</v>
      </c>
      <c r="D1292" s="10" t="s">
        <v>7781</v>
      </c>
      <c r="E1292" s="11" t="s">
        <v>158</v>
      </c>
      <c r="F1292" s="13" t="s">
        <v>7782</v>
      </c>
      <c r="G1292" s="19" t="s">
        <v>164</v>
      </c>
      <c r="H1292" s="5" t="s">
        <v>7638</v>
      </c>
      <c r="I1292" s="4" t="s">
        <v>7637</v>
      </c>
      <c r="J1292" s="6" t="s">
        <v>7639</v>
      </c>
      <c r="K1292" s="7" t="s">
        <v>158</v>
      </c>
      <c r="L1292" s="8" t="s">
        <v>9</v>
      </c>
      <c r="M1292" s="9" t="s">
        <v>7640</v>
      </c>
      <c r="N1292" s="15" t="s">
        <v>7643</v>
      </c>
      <c r="O1292" s="17" t="s">
        <v>13</v>
      </c>
      <c r="Q1292"/>
      <c r="R1292"/>
      <c r="S1292"/>
      <c r="T1292"/>
      <c r="U1292"/>
      <c r="V1292"/>
      <c r="W1292"/>
      <c r="X1292"/>
      <c r="Y1292"/>
    </row>
    <row r="1293" spans="1:25">
      <c r="A1293" s="1" t="s">
        <v>7783</v>
      </c>
      <c r="B1293" s="2" t="s">
        <v>7784</v>
      </c>
      <c r="C1293" s="3">
        <v>44897.6385069444</v>
      </c>
      <c r="D1293" s="10" t="s">
        <v>7785</v>
      </c>
      <c r="E1293" s="11" t="s">
        <v>158</v>
      </c>
      <c r="F1293" s="13" t="s">
        <v>7782</v>
      </c>
      <c r="G1293" s="19" t="s">
        <v>164</v>
      </c>
      <c r="H1293" s="5" t="s">
        <v>7638</v>
      </c>
      <c r="I1293" s="4" t="s">
        <v>7637</v>
      </c>
      <c r="J1293" s="6" t="s">
        <v>7639</v>
      </c>
      <c r="K1293" s="7" t="s">
        <v>158</v>
      </c>
      <c r="L1293" s="8" t="s">
        <v>9</v>
      </c>
      <c r="M1293" s="9" t="s">
        <v>7640</v>
      </c>
      <c r="N1293" s="15" t="s">
        <v>7643</v>
      </c>
      <c r="O1293" s="17" t="s">
        <v>13</v>
      </c>
      <c r="Q1293"/>
      <c r="R1293"/>
      <c r="S1293"/>
      <c r="T1293"/>
      <c r="U1293"/>
      <c r="V1293"/>
      <c r="W1293"/>
      <c r="X1293"/>
      <c r="Y1293"/>
    </row>
    <row r="1294" spans="1:25">
      <c r="A1294" s="1" t="s">
        <v>7786</v>
      </c>
      <c r="B1294" s="2" t="s">
        <v>7787</v>
      </c>
      <c r="C1294" s="3">
        <v>44897.6385069444</v>
      </c>
      <c r="D1294" s="10" t="s">
        <v>7788</v>
      </c>
      <c r="E1294" s="11" t="s">
        <v>158</v>
      </c>
      <c r="F1294" s="13" t="s">
        <v>7782</v>
      </c>
      <c r="G1294" s="19" t="s">
        <v>164</v>
      </c>
      <c r="H1294" s="5" t="s">
        <v>7638</v>
      </c>
      <c r="I1294" s="4" t="s">
        <v>7637</v>
      </c>
      <c r="J1294" s="6" t="s">
        <v>7639</v>
      </c>
      <c r="K1294" s="7" t="s">
        <v>158</v>
      </c>
      <c r="L1294" s="8" t="s">
        <v>9</v>
      </c>
      <c r="M1294" s="9" t="s">
        <v>7640</v>
      </c>
      <c r="N1294" s="15" t="s">
        <v>7643</v>
      </c>
      <c r="O1294" s="17" t="s">
        <v>13</v>
      </c>
      <c r="Q1294"/>
      <c r="R1294"/>
      <c r="S1294"/>
      <c r="T1294"/>
      <c r="U1294"/>
      <c r="V1294"/>
      <c r="W1294"/>
      <c r="X1294"/>
      <c r="Y1294"/>
    </row>
    <row r="1295" spans="1:25">
      <c r="A1295" s="1" t="s">
        <v>7789</v>
      </c>
      <c r="B1295" s="2" t="s">
        <v>7790</v>
      </c>
      <c r="C1295" s="3">
        <v>44897.6385069444</v>
      </c>
      <c r="D1295" s="10" t="s">
        <v>7791</v>
      </c>
      <c r="E1295" s="11" t="s">
        <v>158</v>
      </c>
      <c r="F1295" s="13" t="s">
        <v>7782</v>
      </c>
      <c r="G1295" s="19" t="s">
        <v>164</v>
      </c>
      <c r="H1295" s="5" t="s">
        <v>7638</v>
      </c>
      <c r="I1295" s="4" t="s">
        <v>7637</v>
      </c>
      <c r="J1295" s="6" t="s">
        <v>7639</v>
      </c>
      <c r="K1295" s="7" t="s">
        <v>158</v>
      </c>
      <c r="L1295" s="8" t="s">
        <v>9</v>
      </c>
      <c r="M1295" s="9" t="s">
        <v>7640</v>
      </c>
      <c r="N1295" s="15" t="s">
        <v>7643</v>
      </c>
      <c r="O1295" s="17" t="s">
        <v>13</v>
      </c>
      <c r="Q1295"/>
      <c r="R1295"/>
      <c r="S1295"/>
      <c r="T1295"/>
      <c r="U1295"/>
      <c r="V1295"/>
      <c r="W1295"/>
      <c r="X1295"/>
      <c r="Y1295"/>
    </row>
    <row r="1296" spans="1:25">
      <c r="A1296" s="1" t="s">
        <v>7792</v>
      </c>
      <c r="B1296" s="2" t="s">
        <v>7793</v>
      </c>
      <c r="C1296" s="3">
        <v>44897.6385069444</v>
      </c>
      <c r="D1296" s="10" t="s">
        <v>7794</v>
      </c>
      <c r="E1296" s="11" t="s">
        <v>158</v>
      </c>
      <c r="F1296" s="13" t="s">
        <v>7782</v>
      </c>
      <c r="G1296" s="19" t="s">
        <v>164</v>
      </c>
      <c r="H1296" s="5" t="s">
        <v>7638</v>
      </c>
      <c r="I1296" s="4" t="s">
        <v>7637</v>
      </c>
      <c r="J1296" s="6" t="s">
        <v>7639</v>
      </c>
      <c r="K1296" s="7" t="s">
        <v>158</v>
      </c>
      <c r="L1296" s="8" t="s">
        <v>9</v>
      </c>
      <c r="M1296" s="9" t="s">
        <v>7640</v>
      </c>
      <c r="N1296" s="15" t="s">
        <v>7643</v>
      </c>
      <c r="O1296" s="17" t="s">
        <v>13</v>
      </c>
      <c r="Q1296"/>
      <c r="R1296"/>
      <c r="S1296"/>
      <c r="T1296"/>
      <c r="U1296"/>
      <c r="V1296"/>
      <c r="W1296"/>
      <c r="X1296"/>
      <c r="Y1296"/>
    </row>
    <row r="1297" spans="1:25">
      <c r="A1297" s="1" t="s">
        <v>7795</v>
      </c>
      <c r="B1297" s="2" t="s">
        <v>7796</v>
      </c>
      <c r="C1297" s="3">
        <v>44897.6385069444</v>
      </c>
      <c r="D1297" s="10" t="s">
        <v>7797</v>
      </c>
      <c r="E1297" s="11" t="s">
        <v>158</v>
      </c>
      <c r="F1297" s="13" t="s">
        <v>7782</v>
      </c>
      <c r="G1297" s="19" t="s">
        <v>164</v>
      </c>
      <c r="H1297" s="5" t="s">
        <v>7638</v>
      </c>
      <c r="I1297" s="4" t="s">
        <v>7637</v>
      </c>
      <c r="J1297" s="6" t="s">
        <v>7639</v>
      </c>
      <c r="K1297" s="7" t="s">
        <v>158</v>
      </c>
      <c r="L1297" s="8" t="s">
        <v>9</v>
      </c>
      <c r="M1297" s="9" t="s">
        <v>7640</v>
      </c>
      <c r="N1297" s="15" t="s">
        <v>7643</v>
      </c>
      <c r="O1297" s="17" t="s">
        <v>13</v>
      </c>
      <c r="Q1297"/>
      <c r="R1297"/>
      <c r="S1297"/>
      <c r="T1297"/>
      <c r="U1297"/>
      <c r="V1297"/>
      <c r="W1297"/>
      <c r="X1297"/>
      <c r="Y1297"/>
    </row>
    <row r="1298" spans="1:25">
      <c r="A1298" s="1" t="s">
        <v>7798</v>
      </c>
      <c r="B1298" s="2" t="s">
        <v>7799</v>
      </c>
      <c r="C1298" s="3">
        <v>44897.6385069444</v>
      </c>
      <c r="D1298" s="10" t="s">
        <v>7800</v>
      </c>
      <c r="E1298" s="11" t="s">
        <v>158</v>
      </c>
      <c r="F1298" s="13" t="s">
        <v>7801</v>
      </c>
      <c r="G1298" s="19" t="s">
        <v>164</v>
      </c>
      <c r="H1298" s="5" t="s">
        <v>7638</v>
      </c>
      <c r="I1298" s="4" t="s">
        <v>7637</v>
      </c>
      <c r="J1298" s="6" t="s">
        <v>7639</v>
      </c>
      <c r="K1298" s="7" t="s">
        <v>158</v>
      </c>
      <c r="L1298" s="8" t="s">
        <v>9</v>
      </c>
      <c r="M1298" s="9" t="s">
        <v>7640</v>
      </c>
      <c r="N1298" s="15" t="s">
        <v>7643</v>
      </c>
      <c r="O1298" s="17" t="s">
        <v>13</v>
      </c>
      <c r="Q1298"/>
      <c r="R1298"/>
      <c r="S1298"/>
      <c r="T1298"/>
      <c r="U1298"/>
      <c r="V1298"/>
      <c r="W1298"/>
      <c r="X1298"/>
      <c r="Y1298"/>
    </row>
    <row r="1299" spans="1:25">
      <c r="A1299" s="1" t="s">
        <v>7802</v>
      </c>
      <c r="B1299" s="2" t="s">
        <v>7803</v>
      </c>
      <c r="C1299" s="3">
        <v>44897.6385069444</v>
      </c>
      <c r="D1299" s="10" t="s">
        <v>7804</v>
      </c>
      <c r="E1299" s="11" t="s">
        <v>158</v>
      </c>
      <c r="F1299" s="13" t="s">
        <v>7801</v>
      </c>
      <c r="G1299" s="19" t="s">
        <v>164</v>
      </c>
      <c r="H1299" s="5" t="s">
        <v>7638</v>
      </c>
      <c r="I1299" s="4" t="s">
        <v>7637</v>
      </c>
      <c r="J1299" s="6" t="s">
        <v>7639</v>
      </c>
      <c r="K1299" s="7" t="s">
        <v>158</v>
      </c>
      <c r="L1299" s="8" t="s">
        <v>9</v>
      </c>
      <c r="M1299" s="9" t="s">
        <v>7640</v>
      </c>
      <c r="N1299" s="15" t="s">
        <v>7643</v>
      </c>
      <c r="O1299" s="17" t="s">
        <v>13</v>
      </c>
      <c r="Q1299"/>
      <c r="R1299"/>
      <c r="S1299"/>
      <c r="T1299"/>
      <c r="U1299"/>
      <c r="V1299"/>
      <c r="W1299"/>
      <c r="X1299"/>
      <c r="Y1299"/>
    </row>
    <row r="1300" spans="1:25">
      <c r="A1300" s="1" t="s">
        <v>7805</v>
      </c>
      <c r="B1300" s="2" t="s">
        <v>7806</v>
      </c>
      <c r="C1300" s="3">
        <v>44897.6385069444</v>
      </c>
      <c r="D1300" s="10" t="s">
        <v>7807</v>
      </c>
      <c r="E1300" s="11" t="s">
        <v>158</v>
      </c>
      <c r="F1300" s="13" t="s">
        <v>7801</v>
      </c>
      <c r="G1300" s="19" t="s">
        <v>164</v>
      </c>
      <c r="H1300" s="5" t="s">
        <v>7638</v>
      </c>
      <c r="I1300" s="4" t="s">
        <v>7637</v>
      </c>
      <c r="J1300" s="6" t="s">
        <v>7639</v>
      </c>
      <c r="K1300" s="7" t="s">
        <v>158</v>
      </c>
      <c r="L1300" s="8" t="s">
        <v>9</v>
      </c>
      <c r="M1300" s="9" t="s">
        <v>7640</v>
      </c>
      <c r="N1300" s="15" t="s">
        <v>7643</v>
      </c>
      <c r="O1300" s="17" t="s">
        <v>13</v>
      </c>
      <c r="Q1300"/>
      <c r="R1300"/>
      <c r="S1300"/>
      <c r="T1300"/>
      <c r="U1300"/>
      <c r="V1300"/>
      <c r="W1300"/>
      <c r="X1300"/>
      <c r="Y1300"/>
    </row>
    <row r="1301" spans="1:25">
      <c r="A1301" s="1" t="s">
        <v>7808</v>
      </c>
      <c r="B1301" s="2" t="s">
        <v>7809</v>
      </c>
      <c r="C1301" s="3">
        <v>44897.6385069444</v>
      </c>
      <c r="D1301" s="10" t="s">
        <v>7810</v>
      </c>
      <c r="E1301" s="11" t="s">
        <v>158</v>
      </c>
      <c r="F1301" s="13" t="s">
        <v>7801</v>
      </c>
      <c r="G1301" s="19" t="s">
        <v>164</v>
      </c>
      <c r="H1301" s="5" t="s">
        <v>7638</v>
      </c>
      <c r="I1301" s="4" t="s">
        <v>7637</v>
      </c>
      <c r="J1301" s="6" t="s">
        <v>7639</v>
      </c>
      <c r="K1301" s="7" t="s">
        <v>158</v>
      </c>
      <c r="L1301" s="8" t="s">
        <v>9</v>
      </c>
      <c r="M1301" s="9" t="s">
        <v>7640</v>
      </c>
      <c r="N1301" s="15" t="s">
        <v>7643</v>
      </c>
      <c r="O1301" s="17" t="s">
        <v>13</v>
      </c>
      <c r="Q1301"/>
      <c r="R1301"/>
      <c r="S1301"/>
      <c r="T1301"/>
      <c r="U1301"/>
      <c r="V1301"/>
      <c r="W1301"/>
      <c r="X1301"/>
      <c r="Y1301"/>
    </row>
    <row r="1302" spans="1:25">
      <c r="A1302" s="1" t="s">
        <v>7811</v>
      </c>
      <c r="B1302" s="2" t="s">
        <v>7812</v>
      </c>
      <c r="C1302" s="3">
        <v>44897.6385069444</v>
      </c>
      <c r="D1302" s="10" t="s">
        <v>7813</v>
      </c>
      <c r="E1302" s="11" t="s">
        <v>158</v>
      </c>
      <c r="F1302" s="13" t="s">
        <v>7801</v>
      </c>
      <c r="G1302" s="19" t="s">
        <v>164</v>
      </c>
      <c r="H1302" s="5" t="s">
        <v>7638</v>
      </c>
      <c r="I1302" s="4" t="s">
        <v>7637</v>
      </c>
      <c r="J1302" s="6" t="s">
        <v>7639</v>
      </c>
      <c r="K1302" s="7" t="s">
        <v>158</v>
      </c>
      <c r="L1302" s="8" t="s">
        <v>9</v>
      </c>
      <c r="M1302" s="9" t="s">
        <v>7640</v>
      </c>
      <c r="N1302" s="15" t="s">
        <v>7643</v>
      </c>
      <c r="O1302" s="17" t="s">
        <v>13</v>
      </c>
      <c r="Q1302"/>
      <c r="R1302"/>
      <c r="S1302"/>
      <c r="T1302"/>
      <c r="U1302"/>
      <c r="V1302"/>
      <c r="W1302"/>
      <c r="X1302"/>
      <c r="Y1302"/>
    </row>
    <row r="1303" spans="1:25">
      <c r="A1303" s="1" t="s">
        <v>7814</v>
      </c>
      <c r="B1303" s="2" t="s">
        <v>7815</v>
      </c>
      <c r="C1303" s="3">
        <v>44897.6385069444</v>
      </c>
      <c r="D1303" s="10" t="s">
        <v>7816</v>
      </c>
      <c r="E1303" s="11" t="s">
        <v>158</v>
      </c>
      <c r="F1303" s="13" t="s">
        <v>7801</v>
      </c>
      <c r="G1303" s="19" t="s">
        <v>164</v>
      </c>
      <c r="H1303" s="5" t="s">
        <v>7638</v>
      </c>
      <c r="I1303" s="4" t="s">
        <v>7637</v>
      </c>
      <c r="J1303" s="6" t="s">
        <v>7639</v>
      </c>
      <c r="K1303" s="7" t="s">
        <v>158</v>
      </c>
      <c r="L1303" s="8" t="s">
        <v>9</v>
      </c>
      <c r="M1303" s="9" t="s">
        <v>7640</v>
      </c>
      <c r="N1303" s="15" t="s">
        <v>7643</v>
      </c>
      <c r="O1303" s="17" t="s">
        <v>13</v>
      </c>
      <c r="Q1303"/>
      <c r="R1303"/>
      <c r="S1303"/>
      <c r="T1303"/>
      <c r="U1303"/>
      <c r="V1303"/>
      <c r="W1303"/>
      <c r="X1303"/>
      <c r="Y1303"/>
    </row>
    <row r="1304" spans="1:25">
      <c r="A1304" s="1" t="s">
        <v>7817</v>
      </c>
      <c r="B1304" s="2" t="s">
        <v>7818</v>
      </c>
      <c r="C1304" s="3">
        <v>44897.6385069444</v>
      </c>
      <c r="D1304" s="10" t="s">
        <v>7819</v>
      </c>
      <c r="E1304" s="11" t="s">
        <v>158</v>
      </c>
      <c r="F1304" s="13" t="s">
        <v>7801</v>
      </c>
      <c r="G1304" s="19" t="s">
        <v>164</v>
      </c>
      <c r="H1304" s="5" t="s">
        <v>7638</v>
      </c>
      <c r="I1304" s="4" t="s">
        <v>7637</v>
      </c>
      <c r="J1304" s="6" t="s">
        <v>7639</v>
      </c>
      <c r="K1304" s="7" t="s">
        <v>158</v>
      </c>
      <c r="L1304" s="8" t="s">
        <v>9</v>
      </c>
      <c r="M1304" s="9" t="s">
        <v>7640</v>
      </c>
      <c r="N1304" s="15" t="s">
        <v>7643</v>
      </c>
      <c r="O1304" s="17" t="s">
        <v>13</v>
      </c>
      <c r="Q1304"/>
      <c r="R1304"/>
      <c r="S1304"/>
      <c r="T1304"/>
      <c r="U1304"/>
      <c r="V1304"/>
      <c r="W1304"/>
      <c r="X1304"/>
      <c r="Y1304"/>
    </row>
    <row r="1305" spans="1:25">
      <c r="A1305" s="1" t="s">
        <v>7820</v>
      </c>
      <c r="B1305" s="2" t="s">
        <v>7821</v>
      </c>
      <c r="C1305" s="3">
        <v>44897.638495370396</v>
      </c>
      <c r="D1305" s="10" t="s">
        <v>7822</v>
      </c>
      <c r="E1305" s="11" t="s">
        <v>158</v>
      </c>
      <c r="F1305" s="13" t="s">
        <v>7640</v>
      </c>
      <c r="G1305" s="19" t="s">
        <v>164</v>
      </c>
      <c r="H1305" s="5" t="s">
        <v>7638</v>
      </c>
      <c r="I1305" s="4" t="s">
        <v>7637</v>
      </c>
      <c r="J1305" s="6" t="s">
        <v>7639</v>
      </c>
      <c r="K1305" s="7" t="s">
        <v>158</v>
      </c>
      <c r="L1305" s="8" t="s">
        <v>9</v>
      </c>
      <c r="M1305" s="9" t="s">
        <v>7640</v>
      </c>
      <c r="N1305" s="15" t="s">
        <v>7643</v>
      </c>
      <c r="O1305" s="17" t="s">
        <v>13</v>
      </c>
      <c r="Q1305"/>
      <c r="R1305"/>
      <c r="S1305"/>
      <c r="T1305"/>
      <c r="U1305"/>
      <c r="V1305"/>
      <c r="W1305"/>
      <c r="X1305"/>
      <c r="Y1305"/>
    </row>
    <row r="1306" spans="1:25">
      <c r="A1306" s="1" t="s">
        <v>7823</v>
      </c>
      <c r="B1306" s="2" t="s">
        <v>7824</v>
      </c>
      <c r="C1306" s="3">
        <v>44897.638495370396</v>
      </c>
      <c r="D1306" s="10" t="s">
        <v>7825</v>
      </c>
      <c r="E1306" s="11" t="s">
        <v>158</v>
      </c>
      <c r="F1306" s="13" t="s">
        <v>7826</v>
      </c>
      <c r="G1306" s="19" t="s">
        <v>164</v>
      </c>
      <c r="H1306" s="5" t="s">
        <v>7638</v>
      </c>
      <c r="I1306" s="4" t="s">
        <v>7637</v>
      </c>
      <c r="J1306" s="6" t="s">
        <v>7639</v>
      </c>
      <c r="K1306" s="7" t="s">
        <v>158</v>
      </c>
      <c r="L1306" s="8" t="s">
        <v>9</v>
      </c>
      <c r="M1306" s="9" t="s">
        <v>7640</v>
      </c>
      <c r="N1306" s="15" t="s">
        <v>7643</v>
      </c>
      <c r="O1306" s="17" t="s">
        <v>13</v>
      </c>
      <c r="Q1306"/>
      <c r="R1306"/>
      <c r="S1306"/>
      <c r="T1306"/>
      <c r="U1306"/>
      <c r="V1306"/>
      <c r="W1306"/>
      <c r="X1306"/>
      <c r="Y1306"/>
    </row>
    <row r="1307" spans="1:25">
      <c r="A1307" s="1" t="s">
        <v>7827</v>
      </c>
      <c r="B1307" s="2" t="s">
        <v>7828</v>
      </c>
      <c r="C1307" s="3">
        <v>44897.638495370396</v>
      </c>
      <c r="D1307" s="10" t="s">
        <v>7829</v>
      </c>
      <c r="E1307" s="11" t="s">
        <v>158</v>
      </c>
      <c r="F1307" s="13" t="s">
        <v>7826</v>
      </c>
      <c r="G1307" s="19" t="s">
        <v>164</v>
      </c>
      <c r="H1307" s="5" t="s">
        <v>7638</v>
      </c>
      <c r="I1307" s="4" t="s">
        <v>7637</v>
      </c>
      <c r="J1307" s="6" t="s">
        <v>7639</v>
      </c>
      <c r="K1307" s="7" t="s">
        <v>158</v>
      </c>
      <c r="L1307" s="8" t="s">
        <v>9</v>
      </c>
      <c r="M1307" s="9" t="s">
        <v>7640</v>
      </c>
      <c r="N1307" s="15" t="s">
        <v>7643</v>
      </c>
      <c r="O1307" s="17" t="s">
        <v>13</v>
      </c>
      <c r="Q1307"/>
      <c r="R1307"/>
      <c r="S1307"/>
      <c r="T1307"/>
      <c r="U1307"/>
      <c r="V1307"/>
      <c r="W1307"/>
      <c r="X1307"/>
      <c r="Y1307"/>
    </row>
    <row r="1308" spans="1:25">
      <c r="A1308" s="1" t="s">
        <v>7830</v>
      </c>
      <c r="B1308" s="2" t="s">
        <v>7831</v>
      </c>
      <c r="C1308" s="3">
        <v>44897.638495370396</v>
      </c>
      <c r="D1308" s="10" t="s">
        <v>7832</v>
      </c>
      <c r="E1308" s="11" t="s">
        <v>7833</v>
      </c>
      <c r="F1308" s="13" t="s">
        <v>3625</v>
      </c>
      <c r="G1308" s="19" t="s">
        <v>164</v>
      </c>
      <c r="H1308" s="5" t="s">
        <v>7638</v>
      </c>
      <c r="I1308" s="4" t="s">
        <v>7637</v>
      </c>
      <c r="J1308" s="6" t="s">
        <v>7639</v>
      </c>
      <c r="K1308" s="7" t="s">
        <v>158</v>
      </c>
      <c r="L1308" s="8" t="s">
        <v>9</v>
      </c>
      <c r="M1308" s="9" t="s">
        <v>7640</v>
      </c>
      <c r="N1308" s="15" t="s">
        <v>7643</v>
      </c>
      <c r="O1308" s="17" t="s">
        <v>13</v>
      </c>
      <c r="Q1308"/>
      <c r="R1308"/>
      <c r="S1308"/>
      <c r="T1308"/>
      <c r="U1308"/>
      <c r="V1308"/>
      <c r="W1308"/>
      <c r="X1308"/>
      <c r="Y1308"/>
    </row>
    <row r="1309" spans="1:25">
      <c r="A1309" s="1" t="s">
        <v>7834</v>
      </c>
      <c r="B1309" s="2" t="s">
        <v>7835</v>
      </c>
      <c r="C1309" s="3">
        <v>44897.638495370396</v>
      </c>
      <c r="D1309" s="10" t="s">
        <v>7836</v>
      </c>
      <c r="E1309" s="11" t="s">
        <v>7833</v>
      </c>
      <c r="F1309" s="13" t="s">
        <v>3625</v>
      </c>
      <c r="G1309" s="19" t="s">
        <v>164</v>
      </c>
      <c r="H1309" s="5" t="s">
        <v>7638</v>
      </c>
      <c r="I1309" s="4" t="s">
        <v>7637</v>
      </c>
      <c r="J1309" s="6" t="s">
        <v>7639</v>
      </c>
      <c r="K1309" s="7" t="s">
        <v>158</v>
      </c>
      <c r="L1309" s="8" t="s">
        <v>9</v>
      </c>
      <c r="M1309" s="9" t="s">
        <v>7640</v>
      </c>
      <c r="N1309" s="15" t="s">
        <v>7643</v>
      </c>
      <c r="O1309" s="17" t="s">
        <v>13</v>
      </c>
      <c r="Q1309"/>
      <c r="R1309"/>
      <c r="S1309"/>
      <c r="T1309"/>
      <c r="U1309"/>
      <c r="V1309"/>
      <c r="W1309"/>
      <c r="X1309"/>
      <c r="Y1309"/>
    </row>
    <row r="1310" spans="1:25">
      <c r="A1310" s="1" t="s">
        <v>7837</v>
      </c>
      <c r="B1310" s="2" t="s">
        <v>7838</v>
      </c>
      <c r="C1310" s="3">
        <v>44897.638495370396</v>
      </c>
      <c r="D1310" s="10" t="s">
        <v>7839</v>
      </c>
      <c r="E1310" s="11" t="s">
        <v>158</v>
      </c>
      <c r="F1310" s="13" t="s">
        <v>7840</v>
      </c>
      <c r="G1310" s="19" t="s">
        <v>164</v>
      </c>
      <c r="H1310" s="5" t="s">
        <v>7638</v>
      </c>
      <c r="I1310" s="4" t="s">
        <v>7637</v>
      </c>
      <c r="J1310" s="6" t="s">
        <v>7639</v>
      </c>
      <c r="K1310" s="7" t="s">
        <v>158</v>
      </c>
      <c r="L1310" s="8" t="s">
        <v>9</v>
      </c>
      <c r="M1310" s="9" t="s">
        <v>7640</v>
      </c>
      <c r="N1310" s="15" t="s">
        <v>7643</v>
      </c>
      <c r="O1310" s="17" t="s">
        <v>13</v>
      </c>
      <c r="Q1310"/>
      <c r="R1310"/>
      <c r="S1310"/>
      <c r="T1310"/>
      <c r="U1310"/>
      <c r="V1310"/>
      <c r="W1310"/>
      <c r="X1310"/>
      <c r="Y1310"/>
    </row>
    <row r="1311" spans="1:25">
      <c r="A1311" s="1" t="s">
        <v>7841</v>
      </c>
      <c r="B1311" s="2" t="s">
        <v>7842</v>
      </c>
      <c r="C1311" s="3">
        <v>44897.638495370396</v>
      </c>
      <c r="D1311" s="10" t="s">
        <v>7843</v>
      </c>
      <c r="E1311" s="11" t="s">
        <v>158</v>
      </c>
      <c r="F1311" s="13" t="s">
        <v>7840</v>
      </c>
      <c r="G1311" s="19" t="s">
        <v>164</v>
      </c>
      <c r="H1311" s="5" t="s">
        <v>7638</v>
      </c>
      <c r="I1311" s="4" t="s">
        <v>7637</v>
      </c>
      <c r="J1311" s="6" t="s">
        <v>7639</v>
      </c>
      <c r="K1311" s="7" t="s">
        <v>158</v>
      </c>
      <c r="L1311" s="8" t="s">
        <v>9</v>
      </c>
      <c r="M1311" s="9" t="s">
        <v>7640</v>
      </c>
      <c r="N1311" s="15" t="s">
        <v>7643</v>
      </c>
      <c r="O1311" s="17" t="s">
        <v>13</v>
      </c>
      <c r="Q1311"/>
      <c r="R1311"/>
      <c r="S1311"/>
      <c r="T1311"/>
      <c r="U1311"/>
      <c r="V1311"/>
      <c r="W1311"/>
      <c r="X1311"/>
      <c r="Y1311"/>
    </row>
    <row r="1312" spans="1:25">
      <c r="A1312" s="1" t="s">
        <v>7844</v>
      </c>
      <c r="B1312" s="2" t="s">
        <v>7845</v>
      </c>
      <c r="C1312" s="3">
        <v>44897.638495370396</v>
      </c>
      <c r="D1312" s="10" t="s">
        <v>7846</v>
      </c>
      <c r="E1312" s="11" t="s">
        <v>158</v>
      </c>
      <c r="F1312" s="13" t="s">
        <v>7840</v>
      </c>
      <c r="G1312" s="19" t="s">
        <v>164</v>
      </c>
      <c r="H1312" s="5" t="s">
        <v>7638</v>
      </c>
      <c r="I1312" s="4" t="s">
        <v>7637</v>
      </c>
      <c r="J1312" s="6" t="s">
        <v>7639</v>
      </c>
      <c r="K1312" s="7" t="s">
        <v>158</v>
      </c>
      <c r="L1312" s="8" t="s">
        <v>9</v>
      </c>
      <c r="M1312" s="9" t="s">
        <v>7640</v>
      </c>
      <c r="N1312" s="15" t="s">
        <v>7643</v>
      </c>
      <c r="O1312" s="17" t="s">
        <v>13</v>
      </c>
      <c r="Q1312"/>
      <c r="R1312"/>
      <c r="S1312"/>
      <c r="T1312"/>
      <c r="U1312"/>
      <c r="V1312"/>
      <c r="W1312"/>
      <c r="X1312"/>
      <c r="Y1312"/>
    </row>
    <row r="1313" spans="1:25">
      <c r="A1313" s="1" t="s">
        <v>7847</v>
      </c>
      <c r="B1313" s="2" t="s">
        <v>7848</v>
      </c>
      <c r="C1313" s="3">
        <v>44897.638495370396</v>
      </c>
      <c r="D1313" s="10" t="s">
        <v>7849</v>
      </c>
      <c r="E1313" s="11" t="s">
        <v>158</v>
      </c>
      <c r="F1313" s="13" t="s">
        <v>7840</v>
      </c>
      <c r="G1313" s="19" t="s">
        <v>164</v>
      </c>
      <c r="H1313" s="5" t="s">
        <v>7638</v>
      </c>
      <c r="I1313" s="4" t="s">
        <v>7637</v>
      </c>
      <c r="J1313" s="6" t="s">
        <v>7639</v>
      </c>
      <c r="K1313" s="7" t="s">
        <v>158</v>
      </c>
      <c r="L1313" s="8" t="s">
        <v>9</v>
      </c>
      <c r="M1313" s="9" t="s">
        <v>7640</v>
      </c>
      <c r="N1313" s="15" t="s">
        <v>7643</v>
      </c>
      <c r="O1313" s="17" t="s">
        <v>13</v>
      </c>
      <c r="Q1313"/>
      <c r="R1313"/>
      <c r="S1313"/>
      <c r="T1313"/>
      <c r="U1313"/>
      <c r="V1313"/>
      <c r="W1313"/>
      <c r="X1313"/>
      <c r="Y1313"/>
    </row>
    <row r="1314" spans="1:25">
      <c r="A1314" s="1" t="s">
        <v>7850</v>
      </c>
      <c r="B1314" s="2" t="s">
        <v>7851</v>
      </c>
      <c r="C1314" s="3">
        <v>44897.638495370396</v>
      </c>
      <c r="D1314" s="10" t="s">
        <v>7852</v>
      </c>
      <c r="E1314" s="11" t="s">
        <v>158</v>
      </c>
      <c r="F1314" s="13" t="s">
        <v>7840</v>
      </c>
      <c r="G1314" s="19" t="s">
        <v>164</v>
      </c>
      <c r="H1314" s="5" t="s">
        <v>7638</v>
      </c>
      <c r="I1314" s="4" t="s">
        <v>7637</v>
      </c>
      <c r="J1314" s="6" t="s">
        <v>7639</v>
      </c>
      <c r="K1314" s="7" t="s">
        <v>158</v>
      </c>
      <c r="L1314" s="8" t="s">
        <v>9</v>
      </c>
      <c r="M1314" s="9" t="s">
        <v>7640</v>
      </c>
      <c r="N1314" s="15" t="s">
        <v>7643</v>
      </c>
      <c r="O1314" s="17" t="s">
        <v>13</v>
      </c>
      <c r="Q1314"/>
      <c r="R1314"/>
      <c r="S1314"/>
      <c r="T1314"/>
      <c r="U1314"/>
      <c r="V1314"/>
      <c r="W1314"/>
      <c r="X1314"/>
      <c r="Y1314"/>
    </row>
    <row r="1315" spans="1:25">
      <c r="A1315" s="1" t="s">
        <v>7853</v>
      </c>
      <c r="B1315" s="2" t="s">
        <v>7854</v>
      </c>
      <c r="C1315" s="3">
        <v>44897.638495370396</v>
      </c>
      <c r="D1315" s="10" t="s">
        <v>7855</v>
      </c>
      <c r="E1315" s="11" t="s">
        <v>158</v>
      </c>
      <c r="F1315" s="13" t="s">
        <v>7767</v>
      </c>
      <c r="G1315" s="19" t="s">
        <v>164</v>
      </c>
      <c r="H1315" s="5" t="s">
        <v>7638</v>
      </c>
      <c r="I1315" s="4" t="s">
        <v>7637</v>
      </c>
      <c r="J1315" s="6" t="s">
        <v>7639</v>
      </c>
      <c r="K1315" s="7" t="s">
        <v>158</v>
      </c>
      <c r="L1315" s="8" t="s">
        <v>9</v>
      </c>
      <c r="M1315" s="9" t="s">
        <v>7640</v>
      </c>
      <c r="N1315" s="15" t="s">
        <v>7643</v>
      </c>
      <c r="O1315" s="17" t="s">
        <v>13</v>
      </c>
      <c r="Q1315"/>
      <c r="R1315"/>
      <c r="S1315"/>
      <c r="T1315"/>
      <c r="U1315"/>
      <c r="V1315"/>
      <c r="W1315"/>
      <c r="X1315"/>
      <c r="Y1315"/>
    </row>
    <row r="1316" spans="1:25">
      <c r="A1316" s="1" t="s">
        <v>7856</v>
      </c>
      <c r="B1316" s="2" t="s">
        <v>7857</v>
      </c>
      <c r="C1316" s="3">
        <v>44897.638495370396</v>
      </c>
      <c r="D1316" s="10" t="s">
        <v>7858</v>
      </c>
      <c r="E1316" s="11" t="s">
        <v>158</v>
      </c>
      <c r="F1316" s="13" t="s">
        <v>7767</v>
      </c>
      <c r="G1316" s="19" t="s">
        <v>164</v>
      </c>
      <c r="H1316" s="5" t="s">
        <v>7638</v>
      </c>
      <c r="I1316" s="4" t="s">
        <v>7637</v>
      </c>
      <c r="J1316" s="6" t="s">
        <v>7639</v>
      </c>
      <c r="K1316" s="7" t="s">
        <v>158</v>
      </c>
      <c r="L1316" s="8" t="s">
        <v>9</v>
      </c>
      <c r="M1316" s="9" t="s">
        <v>7640</v>
      </c>
      <c r="N1316" s="15" t="s">
        <v>7643</v>
      </c>
      <c r="O1316" s="17" t="s">
        <v>13</v>
      </c>
      <c r="Q1316"/>
      <c r="R1316"/>
      <c r="S1316"/>
      <c r="T1316"/>
      <c r="U1316"/>
      <c r="V1316"/>
      <c r="W1316"/>
      <c r="X1316"/>
      <c r="Y1316"/>
    </row>
    <row r="1317" spans="1:25">
      <c r="A1317" s="1" t="s">
        <v>7859</v>
      </c>
      <c r="B1317" s="2" t="s">
        <v>7860</v>
      </c>
      <c r="C1317" s="3">
        <v>44897.638495370396</v>
      </c>
      <c r="D1317" s="10" t="s">
        <v>7861</v>
      </c>
      <c r="E1317" s="11" t="s">
        <v>158</v>
      </c>
      <c r="F1317" s="13" t="s">
        <v>7767</v>
      </c>
      <c r="G1317" s="19" t="s">
        <v>164</v>
      </c>
      <c r="H1317" s="5" t="s">
        <v>7638</v>
      </c>
      <c r="I1317" s="4" t="s">
        <v>7637</v>
      </c>
      <c r="J1317" s="6" t="s">
        <v>7639</v>
      </c>
      <c r="K1317" s="7" t="s">
        <v>158</v>
      </c>
      <c r="L1317" s="8" t="s">
        <v>9</v>
      </c>
      <c r="M1317" s="9" t="s">
        <v>7640</v>
      </c>
      <c r="N1317" s="15" t="s">
        <v>7643</v>
      </c>
      <c r="O1317" s="17" t="s">
        <v>13</v>
      </c>
      <c r="Q1317"/>
      <c r="R1317"/>
      <c r="S1317"/>
      <c r="T1317"/>
      <c r="U1317"/>
      <c r="V1317"/>
      <c r="W1317"/>
      <c r="X1317"/>
      <c r="Y1317"/>
    </row>
    <row r="1318" spans="1:25">
      <c r="A1318" s="1" t="s">
        <v>7862</v>
      </c>
      <c r="B1318" s="2" t="s">
        <v>7863</v>
      </c>
      <c r="C1318" s="3">
        <v>44897.638495370396</v>
      </c>
      <c r="D1318" s="10" t="s">
        <v>7864</v>
      </c>
      <c r="E1318" s="11" t="s">
        <v>158</v>
      </c>
      <c r="F1318" s="13" t="s">
        <v>7767</v>
      </c>
      <c r="G1318" s="19" t="s">
        <v>164</v>
      </c>
      <c r="H1318" s="5" t="s">
        <v>7638</v>
      </c>
      <c r="I1318" s="4" t="s">
        <v>7637</v>
      </c>
      <c r="J1318" s="6" t="s">
        <v>7639</v>
      </c>
      <c r="K1318" s="7" t="s">
        <v>158</v>
      </c>
      <c r="L1318" s="8" t="s">
        <v>9</v>
      </c>
      <c r="M1318" s="9" t="s">
        <v>7640</v>
      </c>
      <c r="N1318" s="15" t="s">
        <v>7643</v>
      </c>
      <c r="O1318" s="17" t="s">
        <v>13</v>
      </c>
      <c r="Q1318"/>
      <c r="R1318"/>
      <c r="S1318"/>
      <c r="T1318"/>
      <c r="U1318"/>
      <c r="V1318"/>
      <c r="W1318"/>
      <c r="X1318"/>
      <c r="Y1318"/>
    </row>
    <row r="1319" spans="1:25">
      <c r="A1319" s="1" t="s">
        <v>7865</v>
      </c>
      <c r="B1319" s="2" t="s">
        <v>7866</v>
      </c>
      <c r="C1319" s="3">
        <v>44897.638483796298</v>
      </c>
      <c r="D1319" s="10" t="s">
        <v>7639</v>
      </c>
      <c r="E1319" s="11" t="s">
        <v>158</v>
      </c>
      <c r="F1319" s="13" t="s">
        <v>7640</v>
      </c>
      <c r="G1319" s="19" t="s">
        <v>164</v>
      </c>
      <c r="H1319" s="5" t="s">
        <v>7638</v>
      </c>
      <c r="I1319" s="4" t="s">
        <v>7637</v>
      </c>
      <c r="J1319" s="6" t="s">
        <v>7639</v>
      </c>
      <c r="K1319" s="7" t="s">
        <v>158</v>
      </c>
      <c r="L1319" s="8" t="s">
        <v>9</v>
      </c>
      <c r="M1319" s="9" t="s">
        <v>7640</v>
      </c>
      <c r="N1319" s="15" t="s">
        <v>7643</v>
      </c>
      <c r="O1319" s="17" t="s">
        <v>13</v>
      </c>
      <c r="Q1319"/>
      <c r="R1319"/>
      <c r="S1319"/>
      <c r="T1319"/>
      <c r="U1319"/>
      <c r="V1319"/>
      <c r="W1319"/>
      <c r="X1319"/>
      <c r="Y1319"/>
    </row>
    <row r="1320" spans="1:25">
      <c r="A1320" s="1" t="s">
        <v>7867</v>
      </c>
      <c r="B1320" s="2" t="s">
        <v>7868</v>
      </c>
      <c r="C1320" s="3">
        <v>44897.638483796298</v>
      </c>
      <c r="D1320" s="10" t="s">
        <v>7869</v>
      </c>
      <c r="E1320" s="11" t="s">
        <v>158</v>
      </c>
      <c r="F1320" s="13" t="s">
        <v>7870</v>
      </c>
      <c r="G1320" s="19" t="s">
        <v>164</v>
      </c>
      <c r="H1320" s="5" t="s">
        <v>7638</v>
      </c>
      <c r="I1320" s="4" t="s">
        <v>7637</v>
      </c>
      <c r="J1320" s="6" t="s">
        <v>7639</v>
      </c>
      <c r="K1320" s="7" t="s">
        <v>158</v>
      </c>
      <c r="L1320" s="8" t="s">
        <v>9</v>
      </c>
      <c r="M1320" s="9" t="s">
        <v>7640</v>
      </c>
      <c r="N1320" s="15" t="s">
        <v>7643</v>
      </c>
      <c r="O1320" s="17" t="s">
        <v>13</v>
      </c>
      <c r="Q1320"/>
      <c r="R1320"/>
      <c r="S1320"/>
      <c r="T1320"/>
      <c r="U1320"/>
      <c r="V1320"/>
      <c r="W1320"/>
      <c r="X1320"/>
      <c r="Y1320"/>
    </row>
    <row r="1321" spans="1:25">
      <c r="A1321" s="1" t="s">
        <v>7871</v>
      </c>
      <c r="B1321" s="2" t="s">
        <v>7872</v>
      </c>
      <c r="C1321" s="3">
        <v>44897.638483796298</v>
      </c>
      <c r="D1321" s="10" t="s">
        <v>7873</v>
      </c>
      <c r="E1321" s="11" t="s">
        <v>158</v>
      </c>
      <c r="F1321" s="13" t="s">
        <v>7870</v>
      </c>
      <c r="G1321" s="19" t="s">
        <v>164</v>
      </c>
      <c r="H1321" s="5" t="s">
        <v>7638</v>
      </c>
      <c r="I1321" s="4" t="s">
        <v>7637</v>
      </c>
      <c r="J1321" s="6" t="s">
        <v>7639</v>
      </c>
      <c r="K1321" s="7" t="s">
        <v>158</v>
      </c>
      <c r="L1321" s="8" t="s">
        <v>9</v>
      </c>
      <c r="M1321" s="9" t="s">
        <v>7640</v>
      </c>
      <c r="N1321" s="15" t="s">
        <v>7643</v>
      </c>
      <c r="O1321" s="17" t="s">
        <v>13</v>
      </c>
      <c r="Q1321"/>
      <c r="R1321"/>
      <c r="S1321"/>
      <c r="T1321"/>
      <c r="U1321"/>
      <c r="V1321"/>
      <c r="W1321"/>
      <c r="X1321"/>
      <c r="Y1321"/>
    </row>
    <row r="1322" spans="1:25">
      <c r="A1322" s="1" t="s">
        <v>7874</v>
      </c>
      <c r="B1322" s="2" t="s">
        <v>7875</v>
      </c>
      <c r="C1322" s="3">
        <v>44897.638483796298</v>
      </c>
      <c r="D1322" s="10" t="s">
        <v>7876</v>
      </c>
      <c r="E1322" s="11" t="s">
        <v>158</v>
      </c>
      <c r="F1322" s="13" t="s">
        <v>7870</v>
      </c>
      <c r="G1322" s="19" t="s">
        <v>164</v>
      </c>
      <c r="H1322" s="5" t="s">
        <v>7638</v>
      </c>
      <c r="I1322" s="4" t="s">
        <v>7637</v>
      </c>
      <c r="J1322" s="6" t="s">
        <v>7639</v>
      </c>
      <c r="K1322" s="7" t="s">
        <v>158</v>
      </c>
      <c r="L1322" s="8" t="s">
        <v>9</v>
      </c>
      <c r="M1322" s="9" t="s">
        <v>7640</v>
      </c>
      <c r="N1322" s="15" t="s">
        <v>7643</v>
      </c>
      <c r="O1322" s="17" t="s">
        <v>13</v>
      </c>
      <c r="Q1322"/>
      <c r="R1322"/>
      <c r="S1322"/>
      <c r="T1322"/>
      <c r="U1322"/>
      <c r="V1322"/>
      <c r="W1322"/>
      <c r="X1322"/>
      <c r="Y1322"/>
    </row>
    <row r="1323" spans="1:25">
      <c r="A1323" s="1" t="s">
        <v>7877</v>
      </c>
      <c r="B1323" s="2" t="s">
        <v>7878</v>
      </c>
      <c r="C1323" s="3">
        <v>44897.638483796298</v>
      </c>
      <c r="D1323" s="10" t="s">
        <v>7879</v>
      </c>
      <c r="E1323" s="11" t="s">
        <v>158</v>
      </c>
      <c r="F1323" s="13" t="s">
        <v>7870</v>
      </c>
      <c r="G1323" s="19" t="s">
        <v>164</v>
      </c>
      <c r="H1323" s="5" t="s">
        <v>7638</v>
      </c>
      <c r="I1323" s="4" t="s">
        <v>7637</v>
      </c>
      <c r="J1323" s="6" t="s">
        <v>7639</v>
      </c>
      <c r="K1323" s="7" t="s">
        <v>158</v>
      </c>
      <c r="L1323" s="8" t="s">
        <v>9</v>
      </c>
      <c r="M1323" s="9" t="s">
        <v>7640</v>
      </c>
      <c r="N1323" s="15" t="s">
        <v>7643</v>
      </c>
      <c r="O1323" s="17" t="s">
        <v>13</v>
      </c>
      <c r="Q1323"/>
      <c r="R1323"/>
      <c r="S1323"/>
      <c r="T1323"/>
      <c r="U1323"/>
      <c r="V1323"/>
      <c r="W1323"/>
      <c r="X1323"/>
      <c r="Y1323"/>
    </row>
    <row r="1324" spans="1:25">
      <c r="A1324" s="1" t="s">
        <v>7880</v>
      </c>
      <c r="B1324" s="2" t="s">
        <v>7881</v>
      </c>
      <c r="C1324" s="3">
        <v>44897.638483796298</v>
      </c>
      <c r="D1324" s="10" t="s">
        <v>7882</v>
      </c>
      <c r="E1324" s="11" t="s">
        <v>158</v>
      </c>
      <c r="F1324" s="13" t="s">
        <v>7870</v>
      </c>
      <c r="G1324" s="19" t="s">
        <v>164</v>
      </c>
      <c r="H1324" s="5" t="s">
        <v>7638</v>
      </c>
      <c r="I1324" s="4" t="s">
        <v>7637</v>
      </c>
      <c r="J1324" s="6" t="s">
        <v>7639</v>
      </c>
      <c r="K1324" s="7" t="s">
        <v>158</v>
      </c>
      <c r="L1324" s="8" t="s">
        <v>9</v>
      </c>
      <c r="M1324" s="9" t="s">
        <v>7640</v>
      </c>
      <c r="N1324" s="15" t="s">
        <v>7643</v>
      </c>
      <c r="O1324" s="17" t="s">
        <v>13</v>
      </c>
      <c r="Q1324"/>
      <c r="R1324"/>
      <c r="S1324"/>
      <c r="T1324"/>
      <c r="U1324"/>
      <c r="V1324"/>
      <c r="W1324"/>
      <c r="X1324"/>
      <c r="Y1324"/>
    </row>
    <row r="1325" spans="1:25">
      <c r="A1325" s="1" t="s">
        <v>7883</v>
      </c>
      <c r="B1325" s="2" t="s">
        <v>7884</v>
      </c>
      <c r="C1325" s="3">
        <v>44897.638483796298</v>
      </c>
      <c r="D1325" s="10" t="s">
        <v>7885</v>
      </c>
      <c r="E1325" s="11" t="s">
        <v>158</v>
      </c>
      <c r="F1325" s="13" t="s">
        <v>7870</v>
      </c>
      <c r="G1325" s="19" t="s">
        <v>164</v>
      </c>
      <c r="H1325" s="5" t="s">
        <v>7638</v>
      </c>
      <c r="I1325" s="4" t="s">
        <v>7637</v>
      </c>
      <c r="J1325" s="6" t="s">
        <v>7639</v>
      </c>
      <c r="K1325" s="7" t="s">
        <v>158</v>
      </c>
      <c r="L1325" s="8" t="s">
        <v>9</v>
      </c>
      <c r="M1325" s="9" t="s">
        <v>7640</v>
      </c>
      <c r="N1325" s="15" t="s">
        <v>7643</v>
      </c>
      <c r="O1325" s="17" t="s">
        <v>13</v>
      </c>
      <c r="Q1325"/>
      <c r="R1325"/>
      <c r="S1325"/>
      <c r="T1325"/>
      <c r="U1325"/>
      <c r="V1325"/>
      <c r="W1325"/>
      <c r="X1325"/>
      <c r="Y1325"/>
    </row>
    <row r="1326" spans="1:25">
      <c r="A1326" s="1" t="s">
        <v>7886</v>
      </c>
      <c r="B1326" s="2" t="s">
        <v>7887</v>
      </c>
      <c r="C1326" s="3">
        <v>44897.638483796298</v>
      </c>
      <c r="D1326" s="10" t="s">
        <v>7888</v>
      </c>
      <c r="E1326" s="11" t="s">
        <v>158</v>
      </c>
      <c r="F1326" s="13" t="s">
        <v>7870</v>
      </c>
      <c r="G1326" s="19" t="s">
        <v>164</v>
      </c>
      <c r="H1326" s="5" t="s">
        <v>7638</v>
      </c>
      <c r="I1326" s="4" t="s">
        <v>7637</v>
      </c>
      <c r="J1326" s="6" t="s">
        <v>7639</v>
      </c>
      <c r="K1326" s="7" t="s">
        <v>158</v>
      </c>
      <c r="L1326" s="8" t="s">
        <v>9</v>
      </c>
      <c r="M1326" s="9" t="s">
        <v>7640</v>
      </c>
      <c r="N1326" s="15" t="s">
        <v>7643</v>
      </c>
      <c r="O1326" s="17" t="s">
        <v>13</v>
      </c>
      <c r="Q1326"/>
      <c r="R1326"/>
      <c r="S1326"/>
      <c r="T1326"/>
      <c r="U1326"/>
      <c r="V1326"/>
      <c r="W1326"/>
      <c r="X1326"/>
      <c r="Y1326"/>
    </row>
    <row r="1327" spans="1:25">
      <c r="A1327" s="1" t="s">
        <v>7889</v>
      </c>
      <c r="B1327" s="2" t="s">
        <v>7890</v>
      </c>
      <c r="C1327" s="3">
        <v>44897.638483796298</v>
      </c>
      <c r="D1327" s="10" t="s">
        <v>7891</v>
      </c>
      <c r="E1327" s="11" t="s">
        <v>158</v>
      </c>
      <c r="F1327" s="13" t="s">
        <v>7640</v>
      </c>
      <c r="G1327" s="19" t="s">
        <v>164</v>
      </c>
      <c r="H1327" s="5" t="s">
        <v>7638</v>
      </c>
      <c r="I1327" s="4" t="s">
        <v>7637</v>
      </c>
      <c r="J1327" s="6" t="s">
        <v>7639</v>
      </c>
      <c r="K1327" s="7" t="s">
        <v>158</v>
      </c>
      <c r="L1327" s="8" t="s">
        <v>9</v>
      </c>
      <c r="M1327" s="9" t="s">
        <v>7640</v>
      </c>
      <c r="N1327" s="15" t="s">
        <v>7643</v>
      </c>
      <c r="O1327" s="17" t="s">
        <v>13</v>
      </c>
      <c r="Q1327"/>
      <c r="R1327"/>
      <c r="S1327"/>
      <c r="T1327"/>
      <c r="U1327"/>
      <c r="V1327"/>
      <c r="W1327"/>
      <c r="X1327"/>
      <c r="Y1327"/>
    </row>
    <row r="1328" spans="1:25">
      <c r="A1328" s="1" t="s">
        <v>7892</v>
      </c>
      <c r="B1328" s="2" t="s">
        <v>7893</v>
      </c>
      <c r="C1328" s="3">
        <v>44897.638483796298</v>
      </c>
      <c r="D1328" s="10" t="s">
        <v>7894</v>
      </c>
      <c r="E1328" s="11" t="s">
        <v>158</v>
      </c>
      <c r="F1328" s="13" t="s">
        <v>7640</v>
      </c>
      <c r="G1328" s="19" t="s">
        <v>164</v>
      </c>
      <c r="H1328" s="5" t="s">
        <v>7638</v>
      </c>
      <c r="I1328" s="4" t="s">
        <v>7637</v>
      </c>
      <c r="J1328" s="6" t="s">
        <v>7639</v>
      </c>
      <c r="K1328" s="7" t="s">
        <v>158</v>
      </c>
      <c r="L1328" s="8" t="s">
        <v>9</v>
      </c>
      <c r="M1328" s="9" t="s">
        <v>7640</v>
      </c>
      <c r="N1328" s="15" t="s">
        <v>7643</v>
      </c>
      <c r="O1328" s="17" t="s">
        <v>13</v>
      </c>
      <c r="Q1328"/>
      <c r="R1328"/>
      <c r="S1328"/>
      <c r="T1328"/>
      <c r="U1328"/>
      <c r="V1328"/>
      <c r="W1328"/>
      <c r="X1328"/>
      <c r="Y1328"/>
    </row>
    <row r="1329" spans="1:25">
      <c r="A1329" s="1" t="s">
        <v>7895</v>
      </c>
      <c r="B1329" s="2" t="s">
        <v>7896</v>
      </c>
      <c r="C1329" s="3">
        <v>44897.638483796298</v>
      </c>
      <c r="D1329" s="10" t="s">
        <v>7897</v>
      </c>
      <c r="E1329" s="11" t="s">
        <v>158</v>
      </c>
      <c r="F1329" s="13" t="s">
        <v>7640</v>
      </c>
      <c r="G1329" s="19" t="s">
        <v>164</v>
      </c>
      <c r="H1329" s="5" t="s">
        <v>7638</v>
      </c>
      <c r="I1329" s="4" t="s">
        <v>7637</v>
      </c>
      <c r="J1329" s="6" t="s">
        <v>7639</v>
      </c>
      <c r="K1329" s="7" t="s">
        <v>158</v>
      </c>
      <c r="L1329" s="8" t="s">
        <v>9</v>
      </c>
      <c r="M1329" s="9" t="s">
        <v>7640</v>
      </c>
      <c r="N1329" s="15" t="s">
        <v>7643</v>
      </c>
      <c r="O1329" s="17" t="s">
        <v>13</v>
      </c>
      <c r="Q1329"/>
      <c r="R1329"/>
      <c r="S1329"/>
      <c r="T1329"/>
      <c r="U1329"/>
      <c r="V1329"/>
      <c r="W1329"/>
      <c r="X1329"/>
      <c r="Y1329"/>
    </row>
    <row r="1330" spans="1:25">
      <c r="A1330" s="1" t="s">
        <v>7898</v>
      </c>
      <c r="B1330" s="2" t="s">
        <v>7899</v>
      </c>
      <c r="C1330" s="3">
        <v>44897.638483796298</v>
      </c>
      <c r="D1330" s="10" t="s">
        <v>7900</v>
      </c>
      <c r="E1330" s="11" t="s">
        <v>158</v>
      </c>
      <c r="F1330" s="13" t="s">
        <v>7640</v>
      </c>
      <c r="G1330" s="19" t="s">
        <v>164</v>
      </c>
      <c r="H1330" s="5" t="s">
        <v>7638</v>
      </c>
      <c r="I1330" s="4" t="s">
        <v>7637</v>
      </c>
      <c r="J1330" s="6" t="s">
        <v>7639</v>
      </c>
      <c r="K1330" s="7" t="s">
        <v>158</v>
      </c>
      <c r="L1330" s="8" t="s">
        <v>9</v>
      </c>
      <c r="M1330" s="9" t="s">
        <v>7640</v>
      </c>
      <c r="N1330" s="15" t="s">
        <v>7643</v>
      </c>
      <c r="O1330" s="17" t="s">
        <v>13</v>
      </c>
      <c r="Q1330"/>
      <c r="R1330"/>
      <c r="S1330"/>
      <c r="T1330"/>
      <c r="U1330"/>
      <c r="V1330"/>
      <c r="W1330"/>
      <c r="X1330"/>
      <c r="Y1330"/>
    </row>
    <row r="1331" spans="1:25">
      <c r="A1331" s="1" t="s">
        <v>5287</v>
      </c>
      <c r="B1331" s="2" t="s">
        <v>5288</v>
      </c>
      <c r="C1331" s="3">
        <v>44929.600069444401</v>
      </c>
      <c r="D1331" s="10" t="s">
        <v>5294</v>
      </c>
      <c r="E1331" s="11" t="s">
        <v>5292</v>
      </c>
      <c r="F1331" s="13" t="s">
        <v>5293</v>
      </c>
      <c r="G1331" s="19" t="s">
        <v>15855</v>
      </c>
      <c r="H1331" s="5" t="s">
        <v>5290</v>
      </c>
      <c r="I1331" s="4" t="s">
        <v>5289</v>
      </c>
      <c r="J1331" s="6" t="s">
        <v>5291</v>
      </c>
      <c r="K1331" s="7" t="s">
        <v>5292</v>
      </c>
      <c r="L1331" s="8" t="s">
        <v>9</v>
      </c>
      <c r="M1331" s="9" t="s">
        <v>5293</v>
      </c>
      <c r="N1331" s="15" t="s">
        <v>5295</v>
      </c>
      <c r="O1331" s="17" t="s">
        <v>13</v>
      </c>
      <c r="Q1331"/>
      <c r="R1331"/>
      <c r="S1331"/>
      <c r="T1331"/>
      <c r="U1331"/>
      <c r="V1331"/>
      <c r="W1331"/>
      <c r="X1331"/>
      <c r="Y1331"/>
    </row>
    <row r="1332" spans="1:25">
      <c r="A1332" s="1" t="s">
        <v>5296</v>
      </c>
      <c r="B1332" s="2" t="s">
        <v>5297</v>
      </c>
      <c r="C1332" s="3">
        <v>44929.600069444401</v>
      </c>
      <c r="D1332" s="10" t="s">
        <v>5298</v>
      </c>
      <c r="E1332" s="11" t="s">
        <v>5292</v>
      </c>
      <c r="F1332" s="13" t="s">
        <v>5299</v>
      </c>
      <c r="G1332" s="19" t="s">
        <v>15855</v>
      </c>
      <c r="H1332" s="5" t="s">
        <v>5290</v>
      </c>
      <c r="I1332" s="4" t="s">
        <v>5289</v>
      </c>
      <c r="J1332" s="6" t="s">
        <v>5291</v>
      </c>
      <c r="K1332" s="7" t="s">
        <v>5292</v>
      </c>
      <c r="L1332" s="8" t="s">
        <v>9</v>
      </c>
      <c r="M1332" s="9" t="s">
        <v>5293</v>
      </c>
      <c r="N1332" s="15" t="s">
        <v>5295</v>
      </c>
      <c r="O1332" s="17" t="s">
        <v>13</v>
      </c>
      <c r="Q1332"/>
      <c r="R1332"/>
      <c r="S1332"/>
      <c r="T1332"/>
      <c r="U1332"/>
      <c r="V1332"/>
      <c r="W1332"/>
      <c r="X1332"/>
      <c r="Y1332"/>
    </row>
    <row r="1333" spans="1:25">
      <c r="A1333" s="1" t="s">
        <v>13668</v>
      </c>
      <c r="B1333" s="2" t="s">
        <v>13669</v>
      </c>
      <c r="C1333" s="3">
        <v>44867.7276851852</v>
      </c>
      <c r="D1333" s="10" t="s">
        <v>13673</v>
      </c>
      <c r="E1333" s="11" t="s">
        <v>10494</v>
      </c>
      <c r="F1333" s="13" t="s">
        <v>13672</v>
      </c>
      <c r="G1333" s="19" t="s">
        <v>2352</v>
      </c>
      <c r="H1333" s="5" t="s">
        <v>1507</v>
      </c>
      <c r="I1333" s="4" t="s">
        <v>13670</v>
      </c>
      <c r="J1333" s="6" t="s">
        <v>13671</v>
      </c>
      <c r="K1333" s="7" t="s">
        <v>10494</v>
      </c>
      <c r="L1333" s="8" t="s">
        <v>9</v>
      </c>
      <c r="M1333" s="9" t="s">
        <v>13672</v>
      </c>
      <c r="N1333" s="15" t="s">
        <v>13674</v>
      </c>
      <c r="O1333" s="17" t="s">
        <v>13</v>
      </c>
      <c r="Q1333"/>
      <c r="R1333"/>
      <c r="S1333"/>
      <c r="T1333"/>
      <c r="U1333"/>
      <c r="V1333"/>
      <c r="W1333"/>
      <c r="X1333"/>
      <c r="Y1333"/>
    </row>
    <row r="1334" spans="1:25">
      <c r="A1334" s="1" t="s">
        <v>3728</v>
      </c>
      <c r="B1334" s="2" t="s">
        <v>3729</v>
      </c>
      <c r="C1334" s="3">
        <v>44949.528888888897</v>
      </c>
      <c r="D1334" s="10" t="s">
        <v>3735</v>
      </c>
      <c r="E1334" s="11" t="s">
        <v>3733</v>
      </c>
      <c r="F1334" s="13" t="s">
        <v>3736</v>
      </c>
      <c r="G1334" s="19" t="s">
        <v>15853</v>
      </c>
      <c r="H1334" s="5" t="s">
        <v>3731</v>
      </c>
      <c r="I1334" s="4" t="s">
        <v>3730</v>
      </c>
      <c r="J1334" s="6" t="s">
        <v>3732</v>
      </c>
      <c r="K1334" s="7" t="s">
        <v>3733</v>
      </c>
      <c r="L1334" s="8" t="s">
        <v>9</v>
      </c>
      <c r="M1334" s="9" t="s">
        <v>3734</v>
      </c>
      <c r="N1334" s="15" t="s">
        <v>3737</v>
      </c>
      <c r="O1334" s="17" t="s">
        <v>3737</v>
      </c>
      <c r="Q1334"/>
      <c r="R1334"/>
      <c r="S1334"/>
      <c r="T1334"/>
      <c r="U1334"/>
      <c r="V1334"/>
      <c r="W1334"/>
      <c r="X1334"/>
      <c r="Y1334"/>
    </row>
    <row r="1335" spans="1:25">
      <c r="A1335" s="1" t="s">
        <v>3738</v>
      </c>
      <c r="B1335" s="2" t="s">
        <v>3739</v>
      </c>
      <c r="C1335" s="3">
        <v>44949.528888888897</v>
      </c>
      <c r="D1335" s="10" t="s">
        <v>3740</v>
      </c>
      <c r="E1335" s="11" t="s">
        <v>3733</v>
      </c>
      <c r="F1335" s="13" t="s">
        <v>3734</v>
      </c>
      <c r="G1335" s="19" t="s">
        <v>15853</v>
      </c>
      <c r="H1335" s="5" t="s">
        <v>3731</v>
      </c>
      <c r="I1335" s="4" t="s">
        <v>3730</v>
      </c>
      <c r="J1335" s="6" t="s">
        <v>3732</v>
      </c>
      <c r="K1335" s="7" t="s">
        <v>3733</v>
      </c>
      <c r="L1335" s="8" t="s">
        <v>9</v>
      </c>
      <c r="M1335" s="9" t="s">
        <v>3734</v>
      </c>
      <c r="N1335" s="15" t="s">
        <v>3737</v>
      </c>
      <c r="O1335" s="17" t="s">
        <v>3737</v>
      </c>
      <c r="Q1335"/>
      <c r="R1335"/>
      <c r="S1335"/>
      <c r="T1335"/>
      <c r="U1335"/>
      <c r="V1335"/>
      <c r="W1335"/>
      <c r="X1335"/>
      <c r="Y1335"/>
    </row>
    <row r="1336" spans="1:25">
      <c r="A1336" s="1" t="s">
        <v>3741</v>
      </c>
      <c r="B1336" s="2" t="s">
        <v>3742</v>
      </c>
      <c r="C1336" s="3">
        <v>44949.528888888897</v>
      </c>
      <c r="D1336" s="10" t="s">
        <v>3743</v>
      </c>
      <c r="E1336" s="11" t="s">
        <v>3733</v>
      </c>
      <c r="F1336" s="13" t="s">
        <v>3734</v>
      </c>
      <c r="G1336" s="19" t="s">
        <v>15853</v>
      </c>
      <c r="H1336" s="5" t="s">
        <v>3731</v>
      </c>
      <c r="I1336" s="4" t="s">
        <v>3730</v>
      </c>
      <c r="J1336" s="6" t="s">
        <v>3732</v>
      </c>
      <c r="K1336" s="7" t="s">
        <v>3733</v>
      </c>
      <c r="L1336" s="8" t="s">
        <v>9</v>
      </c>
      <c r="M1336" s="9" t="s">
        <v>3734</v>
      </c>
      <c r="N1336" s="15" t="s">
        <v>3737</v>
      </c>
      <c r="O1336" s="17" t="s">
        <v>3737</v>
      </c>
      <c r="Q1336"/>
      <c r="R1336"/>
      <c r="S1336"/>
      <c r="T1336"/>
      <c r="U1336"/>
      <c r="V1336"/>
      <c r="W1336"/>
      <c r="X1336"/>
      <c r="Y1336"/>
    </row>
    <row r="1337" spans="1:25">
      <c r="A1337" s="1" t="s">
        <v>3744</v>
      </c>
      <c r="B1337" s="2" t="s">
        <v>3745</v>
      </c>
      <c r="C1337" s="3">
        <v>44949.528888888897</v>
      </c>
      <c r="D1337" s="10" t="s">
        <v>3746</v>
      </c>
      <c r="E1337" s="11" t="s">
        <v>3733</v>
      </c>
      <c r="F1337" s="13" t="s">
        <v>3734</v>
      </c>
      <c r="G1337" s="19" t="s">
        <v>15853</v>
      </c>
      <c r="H1337" s="5" t="s">
        <v>3731</v>
      </c>
      <c r="I1337" s="4" t="s">
        <v>3730</v>
      </c>
      <c r="J1337" s="6" t="s">
        <v>3732</v>
      </c>
      <c r="K1337" s="7" t="s">
        <v>3733</v>
      </c>
      <c r="L1337" s="8" t="s">
        <v>9</v>
      </c>
      <c r="M1337" s="9" t="s">
        <v>3734</v>
      </c>
      <c r="N1337" s="15" t="s">
        <v>3737</v>
      </c>
      <c r="O1337" s="17" t="s">
        <v>3737</v>
      </c>
      <c r="Q1337"/>
      <c r="R1337"/>
      <c r="S1337"/>
      <c r="T1337"/>
      <c r="U1337"/>
      <c r="V1337"/>
      <c r="W1337"/>
      <c r="X1337"/>
      <c r="Y1337"/>
    </row>
    <row r="1338" spans="1:25">
      <c r="A1338" s="1" t="s">
        <v>3747</v>
      </c>
      <c r="B1338" s="2" t="s">
        <v>3748</v>
      </c>
      <c r="C1338" s="3">
        <v>44949.528888888897</v>
      </c>
      <c r="D1338" s="10" t="s">
        <v>3749</v>
      </c>
      <c r="E1338" s="11" t="s">
        <v>3733</v>
      </c>
      <c r="F1338" s="13" t="s">
        <v>3736</v>
      </c>
      <c r="G1338" s="19" t="s">
        <v>15853</v>
      </c>
      <c r="H1338" s="5" t="s">
        <v>3731</v>
      </c>
      <c r="I1338" s="4" t="s">
        <v>3730</v>
      </c>
      <c r="J1338" s="6" t="s">
        <v>3732</v>
      </c>
      <c r="K1338" s="7" t="s">
        <v>3733</v>
      </c>
      <c r="L1338" s="8" t="s">
        <v>9</v>
      </c>
      <c r="M1338" s="9" t="s">
        <v>3734</v>
      </c>
      <c r="N1338" s="15" t="s">
        <v>3737</v>
      </c>
      <c r="O1338" s="17" t="s">
        <v>3737</v>
      </c>
      <c r="Q1338"/>
      <c r="R1338"/>
      <c r="S1338"/>
      <c r="T1338"/>
      <c r="U1338"/>
      <c r="V1338"/>
      <c r="W1338"/>
      <c r="X1338"/>
      <c r="Y1338"/>
    </row>
    <row r="1339" spans="1:25">
      <c r="A1339" s="1" t="s">
        <v>3750</v>
      </c>
      <c r="B1339" s="2" t="s">
        <v>3751</v>
      </c>
      <c r="C1339" s="3">
        <v>44949.528877314799</v>
      </c>
      <c r="D1339" s="10" t="s">
        <v>3752</v>
      </c>
      <c r="E1339" s="11" t="s">
        <v>3733</v>
      </c>
      <c r="F1339" s="13" t="s">
        <v>3753</v>
      </c>
      <c r="G1339" s="19" t="s">
        <v>15853</v>
      </c>
      <c r="H1339" s="5" t="s">
        <v>3731</v>
      </c>
      <c r="I1339" s="4" t="s">
        <v>3730</v>
      </c>
      <c r="J1339" s="6" t="s">
        <v>3732</v>
      </c>
      <c r="K1339" s="7" t="s">
        <v>3733</v>
      </c>
      <c r="L1339" s="8" t="s">
        <v>9</v>
      </c>
      <c r="M1339" s="9" t="s">
        <v>3734</v>
      </c>
      <c r="N1339" s="15" t="s">
        <v>3737</v>
      </c>
      <c r="O1339" s="17" t="s">
        <v>3737</v>
      </c>
      <c r="Q1339"/>
      <c r="R1339"/>
      <c r="S1339"/>
      <c r="T1339"/>
      <c r="U1339"/>
      <c r="V1339"/>
      <c r="W1339"/>
      <c r="X1339"/>
      <c r="Y1339"/>
    </row>
    <row r="1340" spans="1:25">
      <c r="A1340" s="1" t="s">
        <v>3754</v>
      </c>
      <c r="B1340" s="2" t="s">
        <v>3755</v>
      </c>
      <c r="C1340" s="3">
        <v>44949.528877314799</v>
      </c>
      <c r="D1340" s="10" t="s">
        <v>3756</v>
      </c>
      <c r="E1340" s="11" t="s">
        <v>3733</v>
      </c>
      <c r="F1340" s="13" t="s">
        <v>3734</v>
      </c>
      <c r="G1340" s="19" t="s">
        <v>15853</v>
      </c>
      <c r="H1340" s="5" t="s">
        <v>3731</v>
      </c>
      <c r="I1340" s="4" t="s">
        <v>3730</v>
      </c>
      <c r="J1340" s="6" t="s">
        <v>3732</v>
      </c>
      <c r="K1340" s="7" t="s">
        <v>3733</v>
      </c>
      <c r="L1340" s="8" t="s">
        <v>9</v>
      </c>
      <c r="M1340" s="9" t="s">
        <v>3734</v>
      </c>
      <c r="N1340" s="15" t="s">
        <v>3737</v>
      </c>
      <c r="O1340" s="17" t="s">
        <v>3737</v>
      </c>
      <c r="Q1340"/>
      <c r="R1340"/>
      <c r="S1340"/>
      <c r="T1340"/>
      <c r="U1340"/>
      <c r="V1340"/>
      <c r="W1340"/>
      <c r="X1340"/>
      <c r="Y1340"/>
    </row>
    <row r="1341" spans="1:25">
      <c r="A1341" s="1" t="s">
        <v>3757</v>
      </c>
      <c r="B1341" s="2" t="s">
        <v>3758</v>
      </c>
      <c r="C1341" s="3">
        <v>44949.528877314799</v>
      </c>
      <c r="D1341" s="10" t="s">
        <v>3759</v>
      </c>
      <c r="E1341" s="11" t="s">
        <v>3733</v>
      </c>
      <c r="F1341" s="13" t="s">
        <v>3734</v>
      </c>
      <c r="G1341" s="19" t="s">
        <v>15853</v>
      </c>
      <c r="H1341" s="5" t="s">
        <v>3731</v>
      </c>
      <c r="I1341" s="4" t="s">
        <v>3730</v>
      </c>
      <c r="J1341" s="6" t="s">
        <v>3732</v>
      </c>
      <c r="K1341" s="7" t="s">
        <v>3733</v>
      </c>
      <c r="L1341" s="8" t="s">
        <v>9</v>
      </c>
      <c r="M1341" s="9" t="s">
        <v>3734</v>
      </c>
      <c r="N1341" s="15" t="s">
        <v>3737</v>
      </c>
      <c r="O1341" s="17" t="s">
        <v>3737</v>
      </c>
      <c r="Q1341"/>
      <c r="R1341"/>
      <c r="S1341"/>
      <c r="T1341"/>
      <c r="U1341"/>
      <c r="V1341"/>
      <c r="W1341"/>
      <c r="X1341"/>
      <c r="Y1341"/>
    </row>
    <row r="1342" spans="1:25">
      <c r="A1342" s="1" t="s">
        <v>3760</v>
      </c>
      <c r="B1342" s="2" t="s">
        <v>3761</v>
      </c>
      <c r="C1342" s="3">
        <v>44949.528877314799</v>
      </c>
      <c r="D1342" s="10" t="s">
        <v>3762</v>
      </c>
      <c r="E1342" s="11" t="s">
        <v>3733</v>
      </c>
      <c r="F1342" s="13" t="s">
        <v>3734</v>
      </c>
      <c r="G1342" s="19" t="s">
        <v>15853</v>
      </c>
      <c r="H1342" s="5" t="s">
        <v>3731</v>
      </c>
      <c r="I1342" s="4" t="s">
        <v>3730</v>
      </c>
      <c r="J1342" s="6" t="s">
        <v>3732</v>
      </c>
      <c r="K1342" s="7" t="s">
        <v>3733</v>
      </c>
      <c r="L1342" s="8" t="s">
        <v>9</v>
      </c>
      <c r="M1342" s="9" t="s">
        <v>3734</v>
      </c>
      <c r="N1342" s="15" t="s">
        <v>3737</v>
      </c>
      <c r="O1342" s="17" t="s">
        <v>3737</v>
      </c>
      <c r="Q1342"/>
      <c r="R1342"/>
      <c r="S1342"/>
      <c r="T1342"/>
      <c r="U1342"/>
      <c r="V1342"/>
      <c r="W1342"/>
      <c r="X1342"/>
      <c r="Y1342"/>
    </row>
    <row r="1343" spans="1:25">
      <c r="A1343" s="1" t="s">
        <v>3763</v>
      </c>
      <c r="B1343" s="2" t="s">
        <v>3764</v>
      </c>
      <c r="C1343" s="3">
        <v>44949.528877314799</v>
      </c>
      <c r="D1343" s="10" t="s">
        <v>3765</v>
      </c>
      <c r="E1343" s="11" t="s">
        <v>3733</v>
      </c>
      <c r="F1343" s="13" t="s">
        <v>3734</v>
      </c>
      <c r="G1343" s="19" t="s">
        <v>15853</v>
      </c>
      <c r="H1343" s="5" t="s">
        <v>3731</v>
      </c>
      <c r="I1343" s="4" t="s">
        <v>3730</v>
      </c>
      <c r="J1343" s="6" t="s">
        <v>3732</v>
      </c>
      <c r="K1343" s="7" t="s">
        <v>3733</v>
      </c>
      <c r="L1343" s="8" t="s">
        <v>9</v>
      </c>
      <c r="M1343" s="9" t="s">
        <v>3734</v>
      </c>
      <c r="N1343" s="15" t="s">
        <v>3737</v>
      </c>
      <c r="O1343" s="17" t="s">
        <v>3737</v>
      </c>
      <c r="Q1343"/>
      <c r="R1343"/>
      <c r="S1343"/>
      <c r="T1343"/>
      <c r="U1343"/>
      <c r="V1343"/>
      <c r="W1343"/>
      <c r="X1343"/>
      <c r="Y1343"/>
    </row>
    <row r="1344" spans="1:25">
      <c r="A1344" s="1" t="s">
        <v>3766</v>
      </c>
      <c r="B1344" s="2" t="s">
        <v>3767</v>
      </c>
      <c r="C1344" s="3">
        <v>44949.528877314799</v>
      </c>
      <c r="D1344" s="10" t="s">
        <v>3768</v>
      </c>
      <c r="E1344" s="11" t="s">
        <v>3733</v>
      </c>
      <c r="F1344" s="13" t="s">
        <v>3734</v>
      </c>
      <c r="G1344" s="19" t="s">
        <v>15853</v>
      </c>
      <c r="H1344" s="5" t="s">
        <v>3731</v>
      </c>
      <c r="I1344" s="4" t="s">
        <v>3730</v>
      </c>
      <c r="J1344" s="6" t="s">
        <v>3732</v>
      </c>
      <c r="K1344" s="7" t="s">
        <v>3733</v>
      </c>
      <c r="L1344" s="8" t="s">
        <v>9</v>
      </c>
      <c r="M1344" s="9" t="s">
        <v>3734</v>
      </c>
      <c r="N1344" s="15" t="s">
        <v>3737</v>
      </c>
      <c r="O1344" s="17" t="s">
        <v>3737</v>
      </c>
      <c r="Q1344"/>
      <c r="R1344"/>
      <c r="S1344"/>
      <c r="T1344"/>
      <c r="U1344"/>
      <c r="V1344"/>
      <c r="W1344"/>
      <c r="X1344"/>
      <c r="Y1344"/>
    </row>
    <row r="1345" spans="1:25">
      <c r="A1345" s="1" t="s">
        <v>3769</v>
      </c>
      <c r="B1345" s="2" t="s">
        <v>3770</v>
      </c>
      <c r="C1345" s="3">
        <v>44949.5288657407</v>
      </c>
      <c r="D1345" s="10" t="s">
        <v>3771</v>
      </c>
      <c r="E1345" s="11" t="s">
        <v>3733</v>
      </c>
      <c r="F1345" s="13" t="s">
        <v>3734</v>
      </c>
      <c r="G1345" s="19" t="s">
        <v>15853</v>
      </c>
      <c r="H1345" s="5" t="s">
        <v>3731</v>
      </c>
      <c r="I1345" s="4" t="s">
        <v>3730</v>
      </c>
      <c r="J1345" s="6" t="s">
        <v>3732</v>
      </c>
      <c r="K1345" s="7" t="s">
        <v>3733</v>
      </c>
      <c r="L1345" s="8" t="s">
        <v>9</v>
      </c>
      <c r="M1345" s="9" t="s">
        <v>3734</v>
      </c>
      <c r="N1345" s="15" t="s">
        <v>3737</v>
      </c>
      <c r="O1345" s="17" t="s">
        <v>3737</v>
      </c>
      <c r="Q1345"/>
      <c r="R1345"/>
      <c r="S1345"/>
      <c r="T1345"/>
      <c r="U1345"/>
      <c r="V1345"/>
      <c r="W1345"/>
      <c r="X1345"/>
      <c r="Y1345"/>
    </row>
    <row r="1346" spans="1:25">
      <c r="A1346" s="1" t="s">
        <v>3772</v>
      </c>
      <c r="B1346" s="2" t="s">
        <v>3773</v>
      </c>
      <c r="C1346" s="3">
        <v>44949.5288657407</v>
      </c>
      <c r="D1346" s="10" t="s">
        <v>3774</v>
      </c>
      <c r="E1346" s="11" t="s">
        <v>3733</v>
      </c>
      <c r="F1346" s="13" t="s">
        <v>3734</v>
      </c>
      <c r="G1346" s="19" t="s">
        <v>15853</v>
      </c>
      <c r="H1346" s="5" t="s">
        <v>3731</v>
      </c>
      <c r="I1346" s="4" t="s">
        <v>3730</v>
      </c>
      <c r="J1346" s="6" t="s">
        <v>3732</v>
      </c>
      <c r="K1346" s="7" t="s">
        <v>3733</v>
      </c>
      <c r="L1346" s="8" t="s">
        <v>9</v>
      </c>
      <c r="M1346" s="9" t="s">
        <v>3734</v>
      </c>
      <c r="N1346" s="15" t="s">
        <v>3737</v>
      </c>
      <c r="O1346" s="17" t="s">
        <v>3737</v>
      </c>
      <c r="Q1346"/>
      <c r="R1346"/>
      <c r="S1346"/>
      <c r="T1346"/>
      <c r="U1346"/>
      <c r="V1346"/>
      <c r="W1346"/>
      <c r="X1346"/>
      <c r="Y1346"/>
    </row>
    <row r="1347" spans="1:25">
      <c r="A1347" s="1" t="s">
        <v>3775</v>
      </c>
      <c r="B1347" s="2" t="s">
        <v>3776</v>
      </c>
      <c r="C1347" s="3">
        <v>44949.5288657407</v>
      </c>
      <c r="D1347" s="10" t="s">
        <v>3777</v>
      </c>
      <c r="E1347" s="11" t="s">
        <v>3733</v>
      </c>
      <c r="F1347" s="13" t="s">
        <v>3734</v>
      </c>
      <c r="G1347" s="19" t="s">
        <v>15853</v>
      </c>
      <c r="H1347" s="5" t="s">
        <v>3731</v>
      </c>
      <c r="I1347" s="4" t="s">
        <v>3730</v>
      </c>
      <c r="J1347" s="6" t="s">
        <v>3732</v>
      </c>
      <c r="K1347" s="7" t="s">
        <v>3733</v>
      </c>
      <c r="L1347" s="8" t="s">
        <v>9</v>
      </c>
      <c r="M1347" s="9" t="s">
        <v>3734</v>
      </c>
      <c r="N1347" s="15" t="s">
        <v>3737</v>
      </c>
      <c r="O1347" s="17" t="s">
        <v>3737</v>
      </c>
      <c r="Q1347"/>
      <c r="R1347"/>
      <c r="S1347"/>
      <c r="T1347"/>
      <c r="U1347"/>
      <c r="V1347"/>
      <c r="W1347"/>
      <c r="X1347"/>
      <c r="Y1347"/>
    </row>
    <row r="1348" spans="1:25">
      <c r="A1348" s="1" t="s">
        <v>3778</v>
      </c>
      <c r="B1348" s="2" t="s">
        <v>3779</v>
      </c>
      <c r="C1348" s="3">
        <v>44949.5288657407</v>
      </c>
      <c r="D1348" s="10" t="s">
        <v>3780</v>
      </c>
      <c r="E1348" s="11" t="s">
        <v>3733</v>
      </c>
      <c r="F1348" s="13" t="s">
        <v>3753</v>
      </c>
      <c r="G1348" s="19" t="s">
        <v>15853</v>
      </c>
      <c r="H1348" s="5" t="s">
        <v>3731</v>
      </c>
      <c r="I1348" s="4" t="s">
        <v>3730</v>
      </c>
      <c r="J1348" s="6" t="s">
        <v>3732</v>
      </c>
      <c r="K1348" s="7" t="s">
        <v>3733</v>
      </c>
      <c r="L1348" s="8" t="s">
        <v>9</v>
      </c>
      <c r="M1348" s="9" t="s">
        <v>3734</v>
      </c>
      <c r="N1348" s="15" t="s">
        <v>3737</v>
      </c>
      <c r="O1348" s="17" t="s">
        <v>3737</v>
      </c>
      <c r="Q1348"/>
      <c r="R1348"/>
      <c r="S1348"/>
      <c r="T1348"/>
      <c r="U1348"/>
      <c r="V1348"/>
      <c r="W1348"/>
      <c r="X1348"/>
      <c r="Y1348"/>
    </row>
    <row r="1349" spans="1:25">
      <c r="A1349" s="1" t="s">
        <v>5569</v>
      </c>
      <c r="B1349" s="2" t="s">
        <v>5570</v>
      </c>
      <c r="C1349" s="3">
        <v>44927.7589351852</v>
      </c>
      <c r="D1349" s="10" t="s">
        <v>5573</v>
      </c>
      <c r="E1349" s="11" t="s">
        <v>158</v>
      </c>
      <c r="F1349" s="13" t="s">
        <v>5574</v>
      </c>
      <c r="G1349" s="19" t="s">
        <v>164</v>
      </c>
      <c r="H1349" s="5" t="s">
        <v>5572</v>
      </c>
      <c r="I1349" s="4" t="s">
        <v>5571</v>
      </c>
      <c r="J1349" s="6" t="s">
        <v>5573</v>
      </c>
      <c r="K1349" s="7" t="s">
        <v>158</v>
      </c>
      <c r="L1349" s="8" t="s">
        <v>9</v>
      </c>
      <c r="M1349" s="9" t="s">
        <v>5574</v>
      </c>
      <c r="N1349" s="15" t="s">
        <v>5575</v>
      </c>
      <c r="O1349" s="17" t="s">
        <v>13</v>
      </c>
      <c r="Q1349"/>
      <c r="R1349"/>
      <c r="S1349"/>
      <c r="T1349"/>
      <c r="U1349"/>
      <c r="V1349"/>
      <c r="W1349"/>
      <c r="X1349"/>
      <c r="Y1349"/>
    </row>
    <row r="1350" spans="1:25">
      <c r="A1350" s="1" t="s">
        <v>11146</v>
      </c>
      <c r="B1350" s="2" t="s">
        <v>11147</v>
      </c>
      <c r="C1350" s="3">
        <v>44871.488981481503</v>
      </c>
      <c r="D1350" s="10" t="s">
        <v>11152</v>
      </c>
      <c r="E1350" s="11" t="s">
        <v>258</v>
      </c>
      <c r="F1350" s="13" t="s">
        <v>11153</v>
      </c>
      <c r="G1350" s="19" t="s">
        <v>2352</v>
      </c>
      <c r="H1350" s="5" t="s">
        <v>11149</v>
      </c>
      <c r="I1350" s="4" t="s">
        <v>11148</v>
      </c>
      <c r="J1350" s="6" t="s">
        <v>11150</v>
      </c>
      <c r="K1350" s="7" t="s">
        <v>258</v>
      </c>
      <c r="L1350" s="8" t="s">
        <v>9</v>
      </c>
      <c r="M1350" s="9" t="s">
        <v>11151</v>
      </c>
      <c r="N1350" s="15" t="s">
        <v>11154</v>
      </c>
      <c r="O1350" s="17" t="s">
        <v>13</v>
      </c>
      <c r="Q1350"/>
      <c r="R1350"/>
      <c r="S1350"/>
      <c r="T1350"/>
      <c r="U1350"/>
      <c r="V1350"/>
      <c r="W1350"/>
      <c r="X1350"/>
      <c r="Y1350"/>
    </row>
    <row r="1351" spans="1:25">
      <c r="A1351" s="1" t="s">
        <v>11155</v>
      </c>
      <c r="B1351" s="2" t="s">
        <v>11156</v>
      </c>
      <c r="C1351" s="3">
        <v>44871.488981481503</v>
      </c>
      <c r="D1351" s="10" t="s">
        <v>11157</v>
      </c>
      <c r="E1351" s="11" t="s">
        <v>258</v>
      </c>
      <c r="F1351" s="13" t="s">
        <v>11158</v>
      </c>
      <c r="G1351" s="19" t="s">
        <v>2352</v>
      </c>
      <c r="H1351" s="5" t="s">
        <v>11149</v>
      </c>
      <c r="I1351" s="4" t="s">
        <v>11148</v>
      </c>
      <c r="J1351" s="6" t="s">
        <v>11150</v>
      </c>
      <c r="K1351" s="7" t="s">
        <v>258</v>
      </c>
      <c r="L1351" s="8" t="s">
        <v>9</v>
      </c>
      <c r="M1351" s="9" t="s">
        <v>11151</v>
      </c>
      <c r="N1351" s="15" t="s">
        <v>11154</v>
      </c>
      <c r="O1351" s="17" t="s">
        <v>13</v>
      </c>
      <c r="Q1351"/>
      <c r="R1351"/>
      <c r="S1351"/>
      <c r="T1351"/>
      <c r="U1351"/>
      <c r="V1351"/>
      <c r="W1351"/>
      <c r="X1351"/>
      <c r="Y1351"/>
    </row>
    <row r="1352" spans="1:25">
      <c r="A1352" s="1" t="s">
        <v>11159</v>
      </c>
      <c r="B1352" s="2" t="s">
        <v>11160</v>
      </c>
      <c r="C1352" s="3">
        <v>44871.488981481503</v>
      </c>
      <c r="D1352" s="10" t="s">
        <v>11161</v>
      </c>
      <c r="E1352" s="11" t="s">
        <v>258</v>
      </c>
      <c r="F1352" s="13" t="s">
        <v>11162</v>
      </c>
      <c r="G1352" s="19" t="s">
        <v>2352</v>
      </c>
      <c r="H1352" s="5" t="s">
        <v>11149</v>
      </c>
      <c r="I1352" s="4" t="s">
        <v>11148</v>
      </c>
      <c r="J1352" s="6" t="s">
        <v>11150</v>
      </c>
      <c r="K1352" s="7" t="s">
        <v>258</v>
      </c>
      <c r="L1352" s="8" t="s">
        <v>9</v>
      </c>
      <c r="M1352" s="9" t="s">
        <v>11151</v>
      </c>
      <c r="N1352" s="15" t="s">
        <v>11154</v>
      </c>
      <c r="O1352" s="17" t="s">
        <v>13</v>
      </c>
      <c r="Q1352"/>
      <c r="R1352"/>
      <c r="S1352"/>
      <c r="T1352"/>
      <c r="U1352"/>
      <c r="V1352"/>
      <c r="W1352"/>
      <c r="X1352"/>
      <c r="Y1352"/>
    </row>
    <row r="1353" spans="1:25">
      <c r="A1353" s="1" t="s">
        <v>11163</v>
      </c>
      <c r="B1353" s="2" t="s">
        <v>11164</v>
      </c>
      <c r="C1353" s="3">
        <v>44871.488981481503</v>
      </c>
      <c r="D1353" s="10" t="s">
        <v>11165</v>
      </c>
      <c r="E1353" s="11" t="s">
        <v>258</v>
      </c>
      <c r="F1353" s="13" t="s">
        <v>11162</v>
      </c>
      <c r="G1353" s="19" t="s">
        <v>2352</v>
      </c>
      <c r="H1353" s="5" t="s">
        <v>11149</v>
      </c>
      <c r="I1353" s="4" t="s">
        <v>11148</v>
      </c>
      <c r="J1353" s="6" t="s">
        <v>11150</v>
      </c>
      <c r="K1353" s="7" t="s">
        <v>258</v>
      </c>
      <c r="L1353" s="8" t="s">
        <v>9</v>
      </c>
      <c r="M1353" s="9" t="s">
        <v>11151</v>
      </c>
      <c r="N1353" s="15" t="s">
        <v>11154</v>
      </c>
      <c r="O1353" s="17" t="s">
        <v>13</v>
      </c>
      <c r="Q1353"/>
      <c r="R1353"/>
      <c r="S1353"/>
      <c r="T1353"/>
      <c r="U1353"/>
      <c r="V1353"/>
      <c r="W1353"/>
      <c r="X1353"/>
      <c r="Y1353"/>
    </row>
    <row r="1354" spans="1:25">
      <c r="A1354" s="1" t="s">
        <v>11166</v>
      </c>
      <c r="B1354" s="2" t="s">
        <v>11167</v>
      </c>
      <c r="C1354" s="3">
        <v>44871.488981481503</v>
      </c>
      <c r="D1354" s="10" t="s">
        <v>11168</v>
      </c>
      <c r="E1354" s="11" t="s">
        <v>258</v>
      </c>
      <c r="F1354" s="13" t="s">
        <v>11158</v>
      </c>
      <c r="G1354" s="19" t="s">
        <v>2352</v>
      </c>
      <c r="H1354" s="5" t="s">
        <v>11149</v>
      </c>
      <c r="I1354" s="4" t="s">
        <v>11148</v>
      </c>
      <c r="J1354" s="6" t="s">
        <v>11150</v>
      </c>
      <c r="K1354" s="7" t="s">
        <v>258</v>
      </c>
      <c r="L1354" s="8" t="s">
        <v>9</v>
      </c>
      <c r="M1354" s="9" t="s">
        <v>11151</v>
      </c>
      <c r="N1354" s="15" t="s">
        <v>11154</v>
      </c>
      <c r="O1354" s="17" t="s">
        <v>13</v>
      </c>
      <c r="Q1354"/>
      <c r="R1354"/>
      <c r="S1354"/>
      <c r="T1354"/>
      <c r="U1354"/>
      <c r="V1354"/>
      <c r="W1354"/>
      <c r="X1354"/>
      <c r="Y1354"/>
    </row>
    <row r="1355" spans="1:25">
      <c r="A1355" s="1" t="s">
        <v>11169</v>
      </c>
      <c r="B1355" s="2" t="s">
        <v>11170</v>
      </c>
      <c r="C1355" s="3">
        <v>44871.488981481503</v>
      </c>
      <c r="D1355" s="10" t="s">
        <v>11171</v>
      </c>
      <c r="E1355" s="11" t="s">
        <v>258</v>
      </c>
      <c r="F1355" s="13" t="s">
        <v>11172</v>
      </c>
      <c r="G1355" s="19" t="s">
        <v>2352</v>
      </c>
      <c r="H1355" s="5" t="s">
        <v>11149</v>
      </c>
      <c r="I1355" s="4" t="s">
        <v>11148</v>
      </c>
      <c r="J1355" s="6" t="s">
        <v>11150</v>
      </c>
      <c r="K1355" s="7" t="s">
        <v>258</v>
      </c>
      <c r="L1355" s="8" t="s">
        <v>9</v>
      </c>
      <c r="M1355" s="9" t="s">
        <v>11151</v>
      </c>
      <c r="N1355" s="15" t="s">
        <v>11154</v>
      </c>
      <c r="O1355" s="17" t="s">
        <v>13</v>
      </c>
      <c r="Q1355"/>
      <c r="R1355"/>
      <c r="S1355"/>
      <c r="T1355"/>
      <c r="U1355"/>
      <c r="V1355"/>
      <c r="W1355"/>
      <c r="X1355"/>
      <c r="Y1355"/>
    </row>
    <row r="1356" spans="1:25">
      <c r="A1356" s="1" t="s">
        <v>11173</v>
      </c>
      <c r="B1356" s="2" t="s">
        <v>11174</v>
      </c>
      <c r="C1356" s="3">
        <v>44871.488969907397</v>
      </c>
      <c r="D1356" s="10" t="s">
        <v>11175</v>
      </c>
      <c r="E1356" s="11" t="s">
        <v>258</v>
      </c>
      <c r="F1356" s="13" t="s">
        <v>11172</v>
      </c>
      <c r="G1356" s="19" t="s">
        <v>2352</v>
      </c>
      <c r="H1356" s="5" t="s">
        <v>11149</v>
      </c>
      <c r="I1356" s="4" t="s">
        <v>11148</v>
      </c>
      <c r="J1356" s="6" t="s">
        <v>11150</v>
      </c>
      <c r="K1356" s="7" t="s">
        <v>258</v>
      </c>
      <c r="L1356" s="8" t="s">
        <v>9</v>
      </c>
      <c r="M1356" s="9" t="s">
        <v>11151</v>
      </c>
      <c r="N1356" s="15" t="s">
        <v>11154</v>
      </c>
      <c r="O1356" s="17" t="s">
        <v>13</v>
      </c>
      <c r="Q1356"/>
      <c r="R1356"/>
      <c r="S1356"/>
      <c r="T1356"/>
      <c r="U1356"/>
      <c r="V1356"/>
      <c r="W1356"/>
      <c r="X1356"/>
      <c r="Y1356"/>
    </row>
    <row r="1357" spans="1:25">
      <c r="A1357" s="1" t="s">
        <v>11176</v>
      </c>
      <c r="B1357" s="2" t="s">
        <v>11177</v>
      </c>
      <c r="C1357" s="3">
        <v>44871.488969907397</v>
      </c>
      <c r="D1357" s="10" t="s">
        <v>11178</v>
      </c>
      <c r="E1357" s="11" t="s">
        <v>258</v>
      </c>
      <c r="F1357" s="13" t="s">
        <v>11172</v>
      </c>
      <c r="G1357" s="19" t="s">
        <v>2352</v>
      </c>
      <c r="H1357" s="5" t="s">
        <v>11149</v>
      </c>
      <c r="I1357" s="4" t="s">
        <v>11148</v>
      </c>
      <c r="J1357" s="6" t="s">
        <v>11150</v>
      </c>
      <c r="K1357" s="7" t="s">
        <v>258</v>
      </c>
      <c r="L1357" s="8" t="s">
        <v>9</v>
      </c>
      <c r="M1357" s="9" t="s">
        <v>11151</v>
      </c>
      <c r="N1357" s="15" t="s">
        <v>11154</v>
      </c>
      <c r="O1357" s="17" t="s">
        <v>13</v>
      </c>
      <c r="Q1357"/>
      <c r="R1357"/>
      <c r="S1357"/>
      <c r="T1357"/>
      <c r="U1357"/>
      <c r="V1357"/>
      <c r="W1357"/>
      <c r="X1357"/>
      <c r="Y1357"/>
    </row>
    <row r="1358" spans="1:25">
      <c r="A1358" s="1" t="s">
        <v>11179</v>
      </c>
      <c r="B1358" s="2" t="s">
        <v>11180</v>
      </c>
      <c r="C1358" s="3">
        <v>44871.488969907397</v>
      </c>
      <c r="D1358" s="10" t="s">
        <v>11181</v>
      </c>
      <c r="E1358" s="11" t="s">
        <v>258</v>
      </c>
      <c r="F1358" s="13" t="s">
        <v>11182</v>
      </c>
      <c r="G1358" s="19" t="s">
        <v>2352</v>
      </c>
      <c r="H1358" s="5" t="s">
        <v>11149</v>
      </c>
      <c r="I1358" s="4" t="s">
        <v>11148</v>
      </c>
      <c r="J1358" s="6" t="s">
        <v>11150</v>
      </c>
      <c r="K1358" s="7" t="s">
        <v>258</v>
      </c>
      <c r="L1358" s="8" t="s">
        <v>9</v>
      </c>
      <c r="M1358" s="9" t="s">
        <v>11151</v>
      </c>
      <c r="N1358" s="15" t="s">
        <v>11154</v>
      </c>
      <c r="O1358" s="17" t="s">
        <v>13</v>
      </c>
      <c r="Q1358"/>
      <c r="R1358"/>
      <c r="S1358"/>
      <c r="T1358"/>
      <c r="U1358"/>
      <c r="V1358"/>
      <c r="W1358"/>
      <c r="X1358"/>
      <c r="Y1358"/>
    </row>
    <row r="1359" spans="1:25">
      <c r="A1359" s="1" t="s">
        <v>11183</v>
      </c>
      <c r="B1359" s="2" t="s">
        <v>11184</v>
      </c>
      <c r="C1359" s="3">
        <v>44871.488969907397</v>
      </c>
      <c r="D1359" s="10" t="s">
        <v>11185</v>
      </c>
      <c r="E1359" s="11" t="s">
        <v>258</v>
      </c>
      <c r="F1359" s="13" t="s">
        <v>11186</v>
      </c>
      <c r="G1359" s="19" t="s">
        <v>2352</v>
      </c>
      <c r="H1359" s="5" t="s">
        <v>11149</v>
      </c>
      <c r="I1359" s="4" t="s">
        <v>11148</v>
      </c>
      <c r="J1359" s="6" t="s">
        <v>11150</v>
      </c>
      <c r="K1359" s="7" t="s">
        <v>258</v>
      </c>
      <c r="L1359" s="8" t="s">
        <v>9</v>
      </c>
      <c r="M1359" s="9" t="s">
        <v>11151</v>
      </c>
      <c r="N1359" s="15" t="s">
        <v>11154</v>
      </c>
      <c r="O1359" s="17" t="s">
        <v>13</v>
      </c>
      <c r="Q1359"/>
      <c r="R1359"/>
      <c r="S1359"/>
      <c r="T1359"/>
      <c r="U1359"/>
      <c r="V1359"/>
      <c r="W1359"/>
      <c r="X1359"/>
      <c r="Y1359"/>
    </row>
    <row r="1360" spans="1:25">
      <c r="A1360" s="1" t="s">
        <v>11187</v>
      </c>
      <c r="B1360" s="2" t="s">
        <v>11188</v>
      </c>
      <c r="C1360" s="3">
        <v>44871.488969907397</v>
      </c>
      <c r="D1360" s="10" t="s">
        <v>11189</v>
      </c>
      <c r="E1360" s="11" t="s">
        <v>258</v>
      </c>
      <c r="F1360" s="13" t="s">
        <v>11190</v>
      </c>
      <c r="G1360" s="19" t="s">
        <v>2352</v>
      </c>
      <c r="H1360" s="5" t="s">
        <v>11149</v>
      </c>
      <c r="I1360" s="4" t="s">
        <v>11148</v>
      </c>
      <c r="J1360" s="6" t="s">
        <v>11150</v>
      </c>
      <c r="K1360" s="7" t="s">
        <v>258</v>
      </c>
      <c r="L1360" s="8" t="s">
        <v>9</v>
      </c>
      <c r="M1360" s="9" t="s">
        <v>11151</v>
      </c>
      <c r="N1360" s="15" t="s">
        <v>11154</v>
      </c>
      <c r="O1360" s="17" t="s">
        <v>13</v>
      </c>
      <c r="Q1360"/>
      <c r="R1360"/>
      <c r="S1360"/>
      <c r="T1360"/>
      <c r="U1360"/>
      <c r="V1360"/>
      <c r="W1360"/>
      <c r="X1360"/>
      <c r="Y1360"/>
    </row>
    <row r="1361" spans="1:25">
      <c r="A1361" s="1" t="s">
        <v>11191</v>
      </c>
      <c r="B1361" s="2" t="s">
        <v>11192</v>
      </c>
      <c r="C1361" s="3">
        <v>44871.488969907397</v>
      </c>
      <c r="D1361" s="10" t="s">
        <v>11193</v>
      </c>
      <c r="E1361" s="11" t="s">
        <v>258</v>
      </c>
      <c r="F1361" s="13" t="s">
        <v>11190</v>
      </c>
      <c r="G1361" s="19" t="s">
        <v>2352</v>
      </c>
      <c r="H1361" s="5" t="s">
        <v>11149</v>
      </c>
      <c r="I1361" s="4" t="s">
        <v>11148</v>
      </c>
      <c r="J1361" s="6" t="s">
        <v>11150</v>
      </c>
      <c r="K1361" s="7" t="s">
        <v>258</v>
      </c>
      <c r="L1361" s="8" t="s">
        <v>9</v>
      </c>
      <c r="M1361" s="9" t="s">
        <v>11151</v>
      </c>
      <c r="N1361" s="15" t="s">
        <v>11154</v>
      </c>
      <c r="O1361" s="17" t="s">
        <v>13</v>
      </c>
      <c r="Q1361"/>
      <c r="R1361"/>
      <c r="S1361"/>
      <c r="T1361"/>
      <c r="U1361"/>
      <c r="V1361"/>
      <c r="W1361"/>
      <c r="X1361"/>
      <c r="Y1361"/>
    </row>
    <row r="1362" spans="1:25">
      <c r="A1362" s="1" t="s">
        <v>11194</v>
      </c>
      <c r="B1362" s="2" t="s">
        <v>11195</v>
      </c>
      <c r="C1362" s="3">
        <v>44871.488969907397</v>
      </c>
      <c r="D1362" s="10" t="s">
        <v>11196</v>
      </c>
      <c r="E1362" s="11" t="s">
        <v>258</v>
      </c>
      <c r="F1362" s="13" t="s">
        <v>11197</v>
      </c>
      <c r="G1362" s="19" t="s">
        <v>2352</v>
      </c>
      <c r="H1362" s="5" t="s">
        <v>11149</v>
      </c>
      <c r="I1362" s="4" t="s">
        <v>11148</v>
      </c>
      <c r="J1362" s="6" t="s">
        <v>11150</v>
      </c>
      <c r="K1362" s="7" t="s">
        <v>258</v>
      </c>
      <c r="L1362" s="8" t="s">
        <v>9</v>
      </c>
      <c r="M1362" s="9" t="s">
        <v>11151</v>
      </c>
      <c r="N1362" s="15" t="s">
        <v>11154</v>
      </c>
      <c r="O1362" s="17" t="s">
        <v>13</v>
      </c>
      <c r="Q1362"/>
      <c r="R1362"/>
      <c r="S1362"/>
      <c r="T1362"/>
      <c r="U1362"/>
      <c r="V1362"/>
      <c r="W1362"/>
      <c r="X1362"/>
      <c r="Y1362"/>
    </row>
    <row r="1363" spans="1:25">
      <c r="A1363" s="1" t="s">
        <v>11198</v>
      </c>
      <c r="B1363" s="2" t="s">
        <v>11199</v>
      </c>
      <c r="C1363" s="3">
        <v>44871.488969907397</v>
      </c>
      <c r="D1363" s="10" t="s">
        <v>11200</v>
      </c>
      <c r="E1363" s="11" t="s">
        <v>258</v>
      </c>
      <c r="F1363" s="13" t="s">
        <v>11197</v>
      </c>
      <c r="G1363" s="19" t="s">
        <v>2352</v>
      </c>
      <c r="H1363" s="5" t="s">
        <v>11149</v>
      </c>
      <c r="I1363" s="4" t="s">
        <v>11148</v>
      </c>
      <c r="J1363" s="6" t="s">
        <v>11150</v>
      </c>
      <c r="K1363" s="7" t="s">
        <v>258</v>
      </c>
      <c r="L1363" s="8" t="s">
        <v>9</v>
      </c>
      <c r="M1363" s="9" t="s">
        <v>11151</v>
      </c>
      <c r="N1363" s="15" t="s">
        <v>11154</v>
      </c>
      <c r="O1363" s="17" t="s">
        <v>13</v>
      </c>
      <c r="Q1363"/>
      <c r="R1363"/>
      <c r="S1363"/>
      <c r="T1363"/>
      <c r="U1363"/>
      <c r="V1363"/>
      <c r="W1363"/>
      <c r="X1363"/>
      <c r="Y1363"/>
    </row>
    <row r="1364" spans="1:25">
      <c r="A1364" s="1" t="s">
        <v>11201</v>
      </c>
      <c r="B1364" s="2" t="s">
        <v>11202</v>
      </c>
      <c r="C1364" s="3">
        <v>44871.488969907397</v>
      </c>
      <c r="D1364" s="10" t="s">
        <v>11203</v>
      </c>
      <c r="E1364" s="11" t="s">
        <v>258</v>
      </c>
      <c r="F1364" s="13" t="s">
        <v>11197</v>
      </c>
      <c r="G1364" s="19" t="s">
        <v>2352</v>
      </c>
      <c r="H1364" s="5" t="s">
        <v>11149</v>
      </c>
      <c r="I1364" s="4" t="s">
        <v>11148</v>
      </c>
      <c r="J1364" s="6" t="s">
        <v>11150</v>
      </c>
      <c r="K1364" s="7" t="s">
        <v>258</v>
      </c>
      <c r="L1364" s="8" t="s">
        <v>9</v>
      </c>
      <c r="M1364" s="9" t="s">
        <v>11151</v>
      </c>
      <c r="N1364" s="15" t="s">
        <v>11154</v>
      </c>
      <c r="O1364" s="17" t="s">
        <v>13</v>
      </c>
      <c r="Q1364"/>
      <c r="R1364"/>
      <c r="S1364"/>
      <c r="T1364"/>
      <c r="U1364"/>
      <c r="V1364"/>
      <c r="W1364"/>
      <c r="X1364"/>
      <c r="Y1364"/>
    </row>
    <row r="1365" spans="1:25">
      <c r="A1365" s="1" t="s">
        <v>11204</v>
      </c>
      <c r="B1365" s="2" t="s">
        <v>11205</v>
      </c>
      <c r="C1365" s="3">
        <v>44871.488969907397</v>
      </c>
      <c r="D1365" s="10" t="s">
        <v>11206</v>
      </c>
      <c r="E1365" s="11" t="s">
        <v>258</v>
      </c>
      <c r="F1365" s="13" t="s">
        <v>11197</v>
      </c>
      <c r="G1365" s="19" t="s">
        <v>2352</v>
      </c>
      <c r="H1365" s="5" t="s">
        <v>11149</v>
      </c>
      <c r="I1365" s="4" t="s">
        <v>11148</v>
      </c>
      <c r="J1365" s="6" t="s">
        <v>11150</v>
      </c>
      <c r="K1365" s="7" t="s">
        <v>258</v>
      </c>
      <c r="L1365" s="8" t="s">
        <v>9</v>
      </c>
      <c r="M1365" s="9" t="s">
        <v>11151</v>
      </c>
      <c r="N1365" s="15" t="s">
        <v>11154</v>
      </c>
      <c r="O1365" s="17" t="s">
        <v>13</v>
      </c>
      <c r="Q1365"/>
      <c r="R1365"/>
      <c r="S1365"/>
      <c r="T1365"/>
      <c r="U1365"/>
      <c r="V1365"/>
      <c r="W1365"/>
      <c r="X1365"/>
      <c r="Y1365"/>
    </row>
    <row r="1366" spans="1:25">
      <c r="A1366" s="1" t="s">
        <v>11207</v>
      </c>
      <c r="B1366" s="2" t="s">
        <v>11208</v>
      </c>
      <c r="C1366" s="3">
        <v>44871.488969907397</v>
      </c>
      <c r="D1366" s="10" t="s">
        <v>11209</v>
      </c>
      <c r="E1366" s="11" t="s">
        <v>258</v>
      </c>
      <c r="F1366" s="13" t="s">
        <v>11153</v>
      </c>
      <c r="G1366" s="19" t="s">
        <v>2352</v>
      </c>
      <c r="H1366" s="5" t="s">
        <v>11149</v>
      </c>
      <c r="I1366" s="4" t="s">
        <v>11148</v>
      </c>
      <c r="J1366" s="6" t="s">
        <v>11150</v>
      </c>
      <c r="K1366" s="7" t="s">
        <v>258</v>
      </c>
      <c r="L1366" s="8" t="s">
        <v>9</v>
      </c>
      <c r="M1366" s="9" t="s">
        <v>11151</v>
      </c>
      <c r="N1366" s="15" t="s">
        <v>11154</v>
      </c>
      <c r="O1366" s="17" t="s">
        <v>13</v>
      </c>
      <c r="Q1366"/>
      <c r="R1366"/>
      <c r="S1366"/>
      <c r="T1366"/>
      <c r="U1366"/>
      <c r="V1366"/>
      <c r="W1366"/>
      <c r="X1366"/>
      <c r="Y1366"/>
    </row>
    <row r="1367" spans="1:25">
      <c r="A1367" s="1" t="s">
        <v>11210</v>
      </c>
      <c r="B1367" s="2" t="s">
        <v>11211</v>
      </c>
      <c r="C1367" s="3">
        <v>44871.488958333299</v>
      </c>
      <c r="D1367" s="10" t="s">
        <v>11212</v>
      </c>
      <c r="E1367" s="11" t="s">
        <v>258</v>
      </c>
      <c r="F1367" s="13" t="s">
        <v>11213</v>
      </c>
      <c r="G1367" s="19" t="s">
        <v>2352</v>
      </c>
      <c r="H1367" s="5" t="s">
        <v>11149</v>
      </c>
      <c r="I1367" s="4" t="s">
        <v>11148</v>
      </c>
      <c r="J1367" s="6" t="s">
        <v>11150</v>
      </c>
      <c r="K1367" s="7" t="s">
        <v>258</v>
      </c>
      <c r="L1367" s="8" t="s">
        <v>9</v>
      </c>
      <c r="M1367" s="9" t="s">
        <v>11151</v>
      </c>
      <c r="N1367" s="15" t="s">
        <v>11154</v>
      </c>
      <c r="O1367" s="17" t="s">
        <v>13</v>
      </c>
      <c r="Q1367"/>
      <c r="R1367"/>
      <c r="S1367"/>
      <c r="T1367"/>
      <c r="U1367"/>
      <c r="V1367"/>
      <c r="W1367"/>
      <c r="X1367"/>
      <c r="Y1367"/>
    </row>
    <row r="1368" spans="1:25">
      <c r="A1368" s="1" t="s">
        <v>11214</v>
      </c>
      <c r="B1368" s="2" t="s">
        <v>11215</v>
      </c>
      <c r="C1368" s="3">
        <v>44871.488958333299</v>
      </c>
      <c r="D1368" s="10" t="s">
        <v>11216</v>
      </c>
      <c r="E1368" s="11" t="s">
        <v>258</v>
      </c>
      <c r="F1368" s="13" t="s">
        <v>11213</v>
      </c>
      <c r="G1368" s="19" t="s">
        <v>2352</v>
      </c>
      <c r="H1368" s="5" t="s">
        <v>11149</v>
      </c>
      <c r="I1368" s="4" t="s">
        <v>11148</v>
      </c>
      <c r="J1368" s="6" t="s">
        <v>11150</v>
      </c>
      <c r="K1368" s="7" t="s">
        <v>258</v>
      </c>
      <c r="L1368" s="8" t="s">
        <v>9</v>
      </c>
      <c r="M1368" s="9" t="s">
        <v>11151</v>
      </c>
      <c r="N1368" s="15" t="s">
        <v>11154</v>
      </c>
      <c r="O1368" s="17" t="s">
        <v>13</v>
      </c>
      <c r="Q1368"/>
      <c r="R1368"/>
      <c r="S1368"/>
      <c r="T1368"/>
      <c r="U1368"/>
      <c r="V1368"/>
      <c r="W1368"/>
      <c r="X1368"/>
      <c r="Y1368"/>
    </row>
    <row r="1369" spans="1:25">
      <c r="A1369" s="1" t="s">
        <v>11217</v>
      </c>
      <c r="B1369" s="2" t="s">
        <v>11218</v>
      </c>
      <c r="C1369" s="3">
        <v>44871.488958333299</v>
      </c>
      <c r="D1369" s="10" t="s">
        <v>11219</v>
      </c>
      <c r="E1369" s="11" t="s">
        <v>258</v>
      </c>
      <c r="F1369" s="13" t="s">
        <v>11151</v>
      </c>
      <c r="G1369" s="19" t="s">
        <v>2352</v>
      </c>
      <c r="H1369" s="5" t="s">
        <v>11149</v>
      </c>
      <c r="I1369" s="4" t="s">
        <v>11148</v>
      </c>
      <c r="J1369" s="6" t="s">
        <v>11150</v>
      </c>
      <c r="K1369" s="7" t="s">
        <v>258</v>
      </c>
      <c r="L1369" s="8" t="s">
        <v>9</v>
      </c>
      <c r="M1369" s="9" t="s">
        <v>11151</v>
      </c>
      <c r="N1369" s="15" t="s">
        <v>11154</v>
      </c>
      <c r="O1369" s="17" t="s">
        <v>13</v>
      </c>
      <c r="Q1369"/>
      <c r="R1369"/>
      <c r="S1369"/>
      <c r="T1369"/>
      <c r="U1369"/>
      <c r="V1369"/>
      <c r="W1369"/>
      <c r="X1369"/>
      <c r="Y1369"/>
    </row>
    <row r="1370" spans="1:25">
      <c r="A1370" s="1" t="s">
        <v>11220</v>
      </c>
      <c r="B1370" s="2" t="s">
        <v>11221</v>
      </c>
      <c r="C1370" s="3">
        <v>44871.488958333299</v>
      </c>
      <c r="D1370" s="10" t="s">
        <v>11222</v>
      </c>
      <c r="E1370" s="11" t="s">
        <v>258</v>
      </c>
      <c r="F1370" s="13" t="s">
        <v>11151</v>
      </c>
      <c r="G1370" s="19" t="s">
        <v>2352</v>
      </c>
      <c r="H1370" s="5" t="s">
        <v>11149</v>
      </c>
      <c r="I1370" s="4" t="s">
        <v>11148</v>
      </c>
      <c r="J1370" s="6" t="s">
        <v>11150</v>
      </c>
      <c r="K1370" s="7" t="s">
        <v>258</v>
      </c>
      <c r="L1370" s="8" t="s">
        <v>9</v>
      </c>
      <c r="M1370" s="9" t="s">
        <v>11151</v>
      </c>
      <c r="N1370" s="15" t="s">
        <v>11154</v>
      </c>
      <c r="O1370" s="17" t="s">
        <v>13</v>
      </c>
      <c r="Q1370"/>
      <c r="R1370"/>
      <c r="S1370"/>
      <c r="T1370"/>
      <c r="U1370"/>
      <c r="V1370"/>
      <c r="W1370"/>
      <c r="X1370"/>
      <c r="Y1370"/>
    </row>
    <row r="1371" spans="1:25">
      <c r="A1371" s="1" t="s">
        <v>11223</v>
      </c>
      <c r="B1371" s="2" t="s">
        <v>11224</v>
      </c>
      <c r="C1371" s="3">
        <v>44871.488958333299</v>
      </c>
      <c r="D1371" s="10" t="s">
        <v>11225</v>
      </c>
      <c r="E1371" s="11" t="s">
        <v>258</v>
      </c>
      <c r="F1371" s="13" t="s">
        <v>11226</v>
      </c>
      <c r="G1371" s="19" t="s">
        <v>2352</v>
      </c>
      <c r="H1371" s="5" t="s">
        <v>11149</v>
      </c>
      <c r="I1371" s="4" t="s">
        <v>11148</v>
      </c>
      <c r="J1371" s="6" t="s">
        <v>11150</v>
      </c>
      <c r="K1371" s="7" t="s">
        <v>258</v>
      </c>
      <c r="L1371" s="8" t="s">
        <v>9</v>
      </c>
      <c r="M1371" s="9" t="s">
        <v>11151</v>
      </c>
      <c r="N1371" s="15" t="s">
        <v>11154</v>
      </c>
      <c r="O1371" s="17" t="s">
        <v>13</v>
      </c>
      <c r="Q1371"/>
      <c r="R1371"/>
      <c r="S1371"/>
      <c r="T1371"/>
      <c r="U1371"/>
      <c r="V1371"/>
      <c r="W1371"/>
      <c r="X1371"/>
      <c r="Y1371"/>
    </row>
    <row r="1372" spans="1:25">
      <c r="A1372" s="1" t="s">
        <v>11227</v>
      </c>
      <c r="B1372" s="2" t="s">
        <v>11228</v>
      </c>
      <c r="C1372" s="3">
        <v>44871.488958333299</v>
      </c>
      <c r="D1372" s="10" t="s">
        <v>11229</v>
      </c>
      <c r="E1372" s="11" t="s">
        <v>258</v>
      </c>
      <c r="F1372" s="13" t="s">
        <v>1912</v>
      </c>
      <c r="G1372" s="19" t="s">
        <v>2352</v>
      </c>
      <c r="H1372" s="5" t="s">
        <v>11149</v>
      </c>
      <c r="I1372" s="4" t="s">
        <v>11148</v>
      </c>
      <c r="J1372" s="6" t="s">
        <v>11150</v>
      </c>
      <c r="K1372" s="7" t="s">
        <v>258</v>
      </c>
      <c r="L1372" s="8" t="s">
        <v>9</v>
      </c>
      <c r="M1372" s="9" t="s">
        <v>11151</v>
      </c>
      <c r="N1372" s="15" t="s">
        <v>11154</v>
      </c>
      <c r="O1372" s="17" t="s">
        <v>13</v>
      </c>
      <c r="Q1372"/>
      <c r="R1372"/>
      <c r="S1372"/>
      <c r="T1372"/>
      <c r="U1372"/>
      <c r="V1372"/>
      <c r="W1372"/>
      <c r="X1372"/>
      <c r="Y1372"/>
    </row>
    <row r="1373" spans="1:25">
      <c r="A1373" s="1" t="s">
        <v>11230</v>
      </c>
      <c r="B1373" s="2" t="s">
        <v>11231</v>
      </c>
      <c r="C1373" s="3">
        <v>44871.488958333299</v>
      </c>
      <c r="D1373" s="10" t="s">
        <v>11232</v>
      </c>
      <c r="E1373" s="11" t="s">
        <v>258</v>
      </c>
      <c r="F1373" s="13" t="s">
        <v>11190</v>
      </c>
      <c r="G1373" s="19" t="s">
        <v>2352</v>
      </c>
      <c r="H1373" s="5" t="s">
        <v>11149</v>
      </c>
      <c r="I1373" s="4" t="s">
        <v>11148</v>
      </c>
      <c r="J1373" s="6" t="s">
        <v>11150</v>
      </c>
      <c r="K1373" s="7" t="s">
        <v>258</v>
      </c>
      <c r="L1373" s="8" t="s">
        <v>9</v>
      </c>
      <c r="M1373" s="9" t="s">
        <v>11151</v>
      </c>
      <c r="N1373" s="15" t="s">
        <v>11154</v>
      </c>
      <c r="O1373" s="17" t="s">
        <v>13</v>
      </c>
      <c r="Q1373"/>
      <c r="R1373"/>
      <c r="S1373"/>
      <c r="T1373"/>
      <c r="U1373"/>
      <c r="V1373"/>
      <c r="W1373"/>
      <c r="X1373"/>
      <c r="Y1373"/>
    </row>
    <row r="1374" spans="1:25">
      <c r="A1374" s="1" t="s">
        <v>11233</v>
      </c>
      <c r="B1374" s="2" t="s">
        <v>11234</v>
      </c>
      <c r="C1374" s="3">
        <v>44871.488958333299</v>
      </c>
      <c r="D1374" s="10" t="s">
        <v>11235</v>
      </c>
      <c r="E1374" s="11" t="s">
        <v>258</v>
      </c>
      <c r="F1374" s="13" t="s">
        <v>11172</v>
      </c>
      <c r="G1374" s="19" t="s">
        <v>2352</v>
      </c>
      <c r="H1374" s="5" t="s">
        <v>11149</v>
      </c>
      <c r="I1374" s="4" t="s">
        <v>11148</v>
      </c>
      <c r="J1374" s="6" t="s">
        <v>11150</v>
      </c>
      <c r="K1374" s="7" t="s">
        <v>258</v>
      </c>
      <c r="L1374" s="8" t="s">
        <v>9</v>
      </c>
      <c r="M1374" s="9" t="s">
        <v>11151</v>
      </c>
      <c r="N1374" s="15" t="s">
        <v>11154</v>
      </c>
      <c r="O1374" s="17" t="s">
        <v>13</v>
      </c>
      <c r="Q1374"/>
      <c r="R1374"/>
      <c r="S1374"/>
      <c r="T1374"/>
      <c r="U1374"/>
      <c r="V1374"/>
      <c r="W1374"/>
      <c r="X1374"/>
      <c r="Y1374"/>
    </row>
    <row r="1375" spans="1:25">
      <c r="A1375" s="1" t="s">
        <v>8900</v>
      </c>
      <c r="B1375" s="2" t="s">
        <v>8901</v>
      </c>
      <c r="C1375" s="3">
        <v>44880.5922222222</v>
      </c>
      <c r="D1375" s="10" t="s">
        <v>8905</v>
      </c>
      <c r="E1375" s="11" t="s">
        <v>4212</v>
      </c>
      <c r="F1375" s="13" t="s">
        <v>8904</v>
      </c>
      <c r="G1375" s="19" t="s">
        <v>15846</v>
      </c>
      <c r="H1375" s="5" t="s">
        <v>6932</v>
      </c>
      <c r="I1375" s="4" t="s">
        <v>8902</v>
      </c>
      <c r="J1375" s="6" t="s">
        <v>8903</v>
      </c>
      <c r="K1375" s="7" t="s">
        <v>4212</v>
      </c>
      <c r="L1375" s="8" t="s">
        <v>9</v>
      </c>
      <c r="M1375" s="9" t="s">
        <v>8904</v>
      </c>
      <c r="N1375" s="15" t="s">
        <v>8906</v>
      </c>
      <c r="O1375" s="17" t="s">
        <v>8906</v>
      </c>
      <c r="Q1375"/>
      <c r="R1375"/>
      <c r="S1375"/>
      <c r="T1375"/>
      <c r="U1375"/>
      <c r="V1375"/>
      <c r="W1375"/>
      <c r="X1375"/>
      <c r="Y1375"/>
    </row>
    <row r="1376" spans="1:25">
      <c r="A1376" s="1" t="s">
        <v>8907</v>
      </c>
      <c r="B1376" s="2" t="s">
        <v>8908</v>
      </c>
      <c r="C1376" s="3">
        <v>44880.5922222222</v>
      </c>
      <c r="D1376" s="10" t="s">
        <v>8909</v>
      </c>
      <c r="E1376" s="11" t="s">
        <v>4212</v>
      </c>
      <c r="F1376" s="13" t="s">
        <v>8904</v>
      </c>
      <c r="G1376" s="19" t="s">
        <v>15846</v>
      </c>
      <c r="H1376" s="5" t="s">
        <v>6932</v>
      </c>
      <c r="I1376" s="4" t="s">
        <v>8902</v>
      </c>
      <c r="J1376" s="6" t="s">
        <v>8903</v>
      </c>
      <c r="K1376" s="7" t="s">
        <v>4212</v>
      </c>
      <c r="L1376" s="8" t="s">
        <v>9</v>
      </c>
      <c r="M1376" s="9" t="s">
        <v>8904</v>
      </c>
      <c r="N1376" s="15" t="s">
        <v>8906</v>
      </c>
      <c r="O1376" s="17" t="s">
        <v>8906</v>
      </c>
      <c r="Q1376"/>
      <c r="R1376"/>
      <c r="S1376"/>
      <c r="T1376"/>
      <c r="U1376"/>
      <c r="V1376"/>
      <c r="W1376"/>
      <c r="X1376"/>
      <c r="Y1376"/>
    </row>
    <row r="1377" spans="1:25">
      <c r="A1377" s="1" t="s">
        <v>8910</v>
      </c>
      <c r="B1377" s="2" t="s">
        <v>8911</v>
      </c>
      <c r="C1377" s="3">
        <v>44880.5922222222</v>
      </c>
      <c r="D1377" s="10" t="s">
        <v>8912</v>
      </c>
      <c r="E1377" s="11" t="s">
        <v>4212</v>
      </c>
      <c r="F1377" s="13" t="s">
        <v>8904</v>
      </c>
      <c r="G1377" s="19" t="s">
        <v>15846</v>
      </c>
      <c r="H1377" s="5" t="s">
        <v>6932</v>
      </c>
      <c r="I1377" s="4" t="s">
        <v>8902</v>
      </c>
      <c r="J1377" s="6" t="s">
        <v>8903</v>
      </c>
      <c r="K1377" s="7" t="s">
        <v>4212</v>
      </c>
      <c r="L1377" s="8" t="s">
        <v>9</v>
      </c>
      <c r="M1377" s="9" t="s">
        <v>8904</v>
      </c>
      <c r="N1377" s="15" t="s">
        <v>8906</v>
      </c>
      <c r="O1377" s="17" t="s">
        <v>8906</v>
      </c>
      <c r="Q1377"/>
      <c r="R1377"/>
      <c r="S1377"/>
      <c r="T1377"/>
      <c r="U1377"/>
      <c r="V1377"/>
      <c r="W1377"/>
      <c r="X1377"/>
      <c r="Y1377"/>
    </row>
    <row r="1378" spans="1:25">
      <c r="A1378" s="1" t="s">
        <v>8913</v>
      </c>
      <c r="B1378" s="2" t="s">
        <v>8914</v>
      </c>
      <c r="C1378" s="3">
        <v>44880.5922222222</v>
      </c>
      <c r="D1378" s="10" t="s">
        <v>8915</v>
      </c>
      <c r="E1378" s="11" t="s">
        <v>4212</v>
      </c>
      <c r="F1378" s="13" t="s">
        <v>8916</v>
      </c>
      <c r="G1378" s="19" t="s">
        <v>15846</v>
      </c>
      <c r="H1378" s="5" t="s">
        <v>6932</v>
      </c>
      <c r="I1378" s="4" t="s">
        <v>8902</v>
      </c>
      <c r="J1378" s="6" t="s">
        <v>8903</v>
      </c>
      <c r="K1378" s="7" t="s">
        <v>4212</v>
      </c>
      <c r="L1378" s="8" t="s">
        <v>9</v>
      </c>
      <c r="M1378" s="9" t="s">
        <v>8904</v>
      </c>
      <c r="N1378" s="15" t="s">
        <v>8906</v>
      </c>
      <c r="O1378" s="17" t="s">
        <v>8906</v>
      </c>
      <c r="Q1378"/>
      <c r="R1378"/>
      <c r="S1378"/>
      <c r="T1378"/>
      <c r="U1378"/>
      <c r="V1378"/>
      <c r="W1378"/>
      <c r="X1378"/>
      <c r="Y1378"/>
    </row>
    <row r="1379" spans="1:25">
      <c r="A1379" s="1" t="s">
        <v>8917</v>
      </c>
      <c r="B1379" s="2" t="s">
        <v>8918</v>
      </c>
      <c r="C1379" s="3">
        <v>44880.5922222222</v>
      </c>
      <c r="D1379" s="10" t="s">
        <v>8919</v>
      </c>
      <c r="E1379" s="11" t="s">
        <v>4212</v>
      </c>
      <c r="F1379" s="13" t="s">
        <v>8916</v>
      </c>
      <c r="G1379" s="19" t="s">
        <v>15846</v>
      </c>
      <c r="H1379" s="5" t="s">
        <v>6932</v>
      </c>
      <c r="I1379" s="4" t="s">
        <v>8902</v>
      </c>
      <c r="J1379" s="6" t="s">
        <v>8903</v>
      </c>
      <c r="K1379" s="7" t="s">
        <v>4212</v>
      </c>
      <c r="L1379" s="8" t="s">
        <v>9</v>
      </c>
      <c r="M1379" s="9" t="s">
        <v>8904</v>
      </c>
      <c r="N1379" s="15" t="s">
        <v>8906</v>
      </c>
      <c r="O1379" s="17" t="s">
        <v>8906</v>
      </c>
      <c r="Q1379"/>
      <c r="R1379"/>
      <c r="S1379"/>
      <c r="T1379"/>
      <c r="U1379"/>
      <c r="V1379"/>
      <c r="W1379"/>
      <c r="X1379"/>
      <c r="Y1379"/>
    </row>
    <row r="1380" spans="1:25">
      <c r="A1380" s="1" t="s">
        <v>8920</v>
      </c>
      <c r="B1380" s="2" t="s">
        <v>8921</v>
      </c>
      <c r="C1380" s="3">
        <v>44880.5922222222</v>
      </c>
      <c r="D1380" s="10" t="s">
        <v>8922</v>
      </c>
      <c r="E1380" s="11" t="s">
        <v>4212</v>
      </c>
      <c r="F1380" s="13" t="s">
        <v>8904</v>
      </c>
      <c r="G1380" s="19" t="s">
        <v>15846</v>
      </c>
      <c r="H1380" s="5" t="s">
        <v>6932</v>
      </c>
      <c r="I1380" s="4" t="s">
        <v>8902</v>
      </c>
      <c r="J1380" s="6" t="s">
        <v>8903</v>
      </c>
      <c r="K1380" s="7" t="s">
        <v>4212</v>
      </c>
      <c r="L1380" s="8" t="s">
        <v>9</v>
      </c>
      <c r="M1380" s="9" t="s">
        <v>8904</v>
      </c>
      <c r="N1380" s="15" t="s">
        <v>8906</v>
      </c>
      <c r="O1380" s="17" t="s">
        <v>8906</v>
      </c>
      <c r="Q1380"/>
      <c r="R1380"/>
      <c r="S1380"/>
      <c r="T1380"/>
      <c r="U1380"/>
      <c r="V1380"/>
      <c r="W1380"/>
      <c r="X1380"/>
      <c r="Y1380"/>
    </row>
    <row r="1381" spans="1:25">
      <c r="A1381" s="1" t="s">
        <v>8923</v>
      </c>
      <c r="B1381" s="2" t="s">
        <v>8924</v>
      </c>
      <c r="C1381" s="3">
        <v>44880.5922222222</v>
      </c>
      <c r="D1381" s="10" t="s">
        <v>8925</v>
      </c>
      <c r="E1381" s="11" t="s">
        <v>4212</v>
      </c>
      <c r="F1381" s="13" t="s">
        <v>8904</v>
      </c>
      <c r="G1381" s="19" t="s">
        <v>15846</v>
      </c>
      <c r="H1381" s="5" t="s">
        <v>6932</v>
      </c>
      <c r="I1381" s="4" t="s">
        <v>8902</v>
      </c>
      <c r="J1381" s="6" t="s">
        <v>8903</v>
      </c>
      <c r="K1381" s="7" t="s">
        <v>4212</v>
      </c>
      <c r="L1381" s="8" t="s">
        <v>9</v>
      </c>
      <c r="M1381" s="9" t="s">
        <v>8904</v>
      </c>
      <c r="N1381" s="15" t="s">
        <v>8906</v>
      </c>
      <c r="O1381" s="17" t="s">
        <v>8906</v>
      </c>
      <c r="Q1381"/>
      <c r="R1381"/>
      <c r="S1381"/>
      <c r="T1381"/>
      <c r="U1381"/>
      <c r="V1381"/>
      <c r="W1381"/>
      <c r="X1381"/>
      <c r="Y1381"/>
    </row>
    <row r="1382" spans="1:25">
      <c r="A1382" s="1" t="s">
        <v>8926</v>
      </c>
      <c r="B1382" s="2" t="s">
        <v>8927</v>
      </c>
      <c r="C1382" s="3">
        <v>44880.5922222222</v>
      </c>
      <c r="D1382" s="10" t="s">
        <v>8928</v>
      </c>
      <c r="E1382" s="11" t="s">
        <v>4212</v>
      </c>
      <c r="F1382" s="13" t="s">
        <v>8904</v>
      </c>
      <c r="G1382" s="19" t="s">
        <v>15846</v>
      </c>
      <c r="H1382" s="5" t="s">
        <v>6932</v>
      </c>
      <c r="I1382" s="4" t="s">
        <v>8902</v>
      </c>
      <c r="J1382" s="6" t="s">
        <v>8903</v>
      </c>
      <c r="K1382" s="7" t="s">
        <v>4212</v>
      </c>
      <c r="L1382" s="8" t="s">
        <v>9</v>
      </c>
      <c r="M1382" s="9" t="s">
        <v>8904</v>
      </c>
      <c r="N1382" s="15" t="s">
        <v>8906</v>
      </c>
      <c r="O1382" s="17" t="s">
        <v>8906</v>
      </c>
      <c r="Q1382"/>
      <c r="R1382"/>
      <c r="S1382"/>
      <c r="T1382"/>
      <c r="U1382"/>
      <c r="V1382"/>
      <c r="W1382"/>
      <c r="X1382"/>
      <c r="Y1382"/>
    </row>
    <row r="1383" spans="1:25">
      <c r="A1383" s="1" t="s">
        <v>8929</v>
      </c>
      <c r="B1383" s="2" t="s">
        <v>8930</v>
      </c>
      <c r="C1383" s="3">
        <v>44880.5922222222</v>
      </c>
      <c r="D1383" s="10" t="s">
        <v>8931</v>
      </c>
      <c r="E1383" s="11" t="s">
        <v>4212</v>
      </c>
      <c r="F1383" s="13" t="s">
        <v>8932</v>
      </c>
      <c r="G1383" s="19" t="s">
        <v>15846</v>
      </c>
      <c r="H1383" s="5" t="s">
        <v>6932</v>
      </c>
      <c r="I1383" s="4" t="s">
        <v>8902</v>
      </c>
      <c r="J1383" s="6" t="s">
        <v>8903</v>
      </c>
      <c r="K1383" s="7" t="s">
        <v>4212</v>
      </c>
      <c r="L1383" s="8" t="s">
        <v>9</v>
      </c>
      <c r="M1383" s="9" t="s">
        <v>8904</v>
      </c>
      <c r="N1383" s="15" t="s">
        <v>8906</v>
      </c>
      <c r="O1383" s="17" t="s">
        <v>8906</v>
      </c>
      <c r="Q1383"/>
      <c r="R1383"/>
      <c r="S1383"/>
      <c r="T1383"/>
      <c r="U1383"/>
      <c r="V1383"/>
      <c r="W1383"/>
      <c r="X1383"/>
      <c r="Y1383"/>
    </row>
    <row r="1384" spans="1:25">
      <c r="A1384" s="1" t="s">
        <v>8933</v>
      </c>
      <c r="B1384" s="2" t="s">
        <v>8934</v>
      </c>
      <c r="C1384" s="3">
        <v>44880.5922222222</v>
      </c>
      <c r="D1384" s="10" t="s">
        <v>8935</v>
      </c>
      <c r="E1384" s="11" t="s">
        <v>4212</v>
      </c>
      <c r="F1384" s="13" t="s">
        <v>8936</v>
      </c>
      <c r="G1384" s="19" t="s">
        <v>15846</v>
      </c>
      <c r="H1384" s="5" t="s">
        <v>6932</v>
      </c>
      <c r="I1384" s="4" t="s">
        <v>8902</v>
      </c>
      <c r="J1384" s="6" t="s">
        <v>8903</v>
      </c>
      <c r="K1384" s="7" t="s">
        <v>4212</v>
      </c>
      <c r="L1384" s="8" t="s">
        <v>9</v>
      </c>
      <c r="M1384" s="9" t="s">
        <v>8904</v>
      </c>
      <c r="N1384" s="15" t="s">
        <v>8906</v>
      </c>
      <c r="O1384" s="17" t="s">
        <v>8906</v>
      </c>
      <c r="Q1384"/>
      <c r="R1384"/>
      <c r="S1384"/>
      <c r="T1384"/>
      <c r="U1384"/>
      <c r="V1384"/>
      <c r="W1384"/>
      <c r="X1384"/>
      <c r="Y1384"/>
    </row>
    <row r="1385" spans="1:25">
      <c r="A1385" s="1" t="s">
        <v>8937</v>
      </c>
      <c r="B1385" s="2" t="s">
        <v>8938</v>
      </c>
      <c r="C1385" s="3">
        <v>44880.5922222222</v>
      </c>
      <c r="D1385" s="10" t="s">
        <v>8939</v>
      </c>
      <c r="E1385" s="11" t="s">
        <v>4212</v>
      </c>
      <c r="F1385" s="13" t="s">
        <v>8940</v>
      </c>
      <c r="G1385" s="19" t="s">
        <v>15846</v>
      </c>
      <c r="H1385" s="5" t="s">
        <v>6932</v>
      </c>
      <c r="I1385" s="4" t="s">
        <v>8902</v>
      </c>
      <c r="J1385" s="6" t="s">
        <v>8903</v>
      </c>
      <c r="K1385" s="7" t="s">
        <v>4212</v>
      </c>
      <c r="L1385" s="8" t="s">
        <v>9</v>
      </c>
      <c r="M1385" s="9" t="s">
        <v>8904</v>
      </c>
      <c r="N1385" s="15" t="s">
        <v>8906</v>
      </c>
      <c r="O1385" s="17" t="s">
        <v>8906</v>
      </c>
      <c r="Q1385"/>
      <c r="R1385"/>
      <c r="S1385"/>
      <c r="T1385"/>
      <c r="U1385"/>
      <c r="V1385"/>
      <c r="W1385"/>
      <c r="X1385"/>
      <c r="Y1385"/>
    </row>
    <row r="1386" spans="1:25">
      <c r="A1386" s="1" t="s">
        <v>8941</v>
      </c>
      <c r="B1386" s="2" t="s">
        <v>8942</v>
      </c>
      <c r="C1386" s="3">
        <v>44880.592210648101</v>
      </c>
      <c r="D1386" s="10" t="s">
        <v>8943</v>
      </c>
      <c r="E1386" s="11" t="s">
        <v>4212</v>
      </c>
      <c r="F1386" s="13" t="s">
        <v>8936</v>
      </c>
      <c r="G1386" s="19" t="s">
        <v>15846</v>
      </c>
      <c r="H1386" s="5" t="s">
        <v>6932</v>
      </c>
      <c r="I1386" s="4" t="s">
        <v>8902</v>
      </c>
      <c r="J1386" s="6" t="s">
        <v>8903</v>
      </c>
      <c r="K1386" s="7" t="s">
        <v>4212</v>
      </c>
      <c r="L1386" s="8" t="s">
        <v>9</v>
      </c>
      <c r="M1386" s="9" t="s">
        <v>8904</v>
      </c>
      <c r="N1386" s="15" t="s">
        <v>8906</v>
      </c>
      <c r="O1386" s="17" t="s">
        <v>8906</v>
      </c>
      <c r="Q1386"/>
      <c r="R1386"/>
      <c r="S1386"/>
      <c r="T1386"/>
      <c r="U1386"/>
      <c r="V1386"/>
      <c r="W1386"/>
      <c r="X1386"/>
      <c r="Y1386"/>
    </row>
    <row r="1387" spans="1:25">
      <c r="A1387" s="1" t="s">
        <v>8944</v>
      </c>
      <c r="B1387" s="2" t="s">
        <v>8945</v>
      </c>
      <c r="C1387" s="3">
        <v>44880.592210648101</v>
      </c>
      <c r="D1387" s="10" t="s">
        <v>8946</v>
      </c>
      <c r="E1387" s="11" t="s">
        <v>4212</v>
      </c>
      <c r="F1387" s="13" t="s">
        <v>8936</v>
      </c>
      <c r="G1387" s="19" t="s">
        <v>15846</v>
      </c>
      <c r="H1387" s="5" t="s">
        <v>6932</v>
      </c>
      <c r="I1387" s="4" t="s">
        <v>8902</v>
      </c>
      <c r="J1387" s="6" t="s">
        <v>8903</v>
      </c>
      <c r="K1387" s="7" t="s">
        <v>4212</v>
      </c>
      <c r="L1387" s="8" t="s">
        <v>9</v>
      </c>
      <c r="M1387" s="9" t="s">
        <v>8904</v>
      </c>
      <c r="N1387" s="15" t="s">
        <v>8906</v>
      </c>
      <c r="O1387" s="17" t="s">
        <v>8906</v>
      </c>
      <c r="Q1387"/>
      <c r="R1387"/>
      <c r="S1387"/>
      <c r="T1387"/>
      <c r="U1387"/>
      <c r="V1387"/>
      <c r="W1387"/>
      <c r="X1387"/>
      <c r="Y1387"/>
    </row>
    <row r="1388" spans="1:25">
      <c r="A1388" s="1" t="s">
        <v>8947</v>
      </c>
      <c r="B1388" s="2" t="s">
        <v>8948</v>
      </c>
      <c r="C1388" s="3">
        <v>44880.592210648101</v>
      </c>
      <c r="D1388" s="10" t="s">
        <v>8949</v>
      </c>
      <c r="E1388" s="11" t="s">
        <v>4212</v>
      </c>
      <c r="F1388" s="13" t="s">
        <v>8936</v>
      </c>
      <c r="G1388" s="19" t="s">
        <v>15846</v>
      </c>
      <c r="H1388" s="5" t="s">
        <v>6932</v>
      </c>
      <c r="I1388" s="4" t="s">
        <v>8902</v>
      </c>
      <c r="J1388" s="6" t="s">
        <v>8903</v>
      </c>
      <c r="K1388" s="7" t="s">
        <v>4212</v>
      </c>
      <c r="L1388" s="8" t="s">
        <v>9</v>
      </c>
      <c r="M1388" s="9" t="s">
        <v>8904</v>
      </c>
      <c r="N1388" s="15" t="s">
        <v>8906</v>
      </c>
      <c r="O1388" s="17" t="s">
        <v>8906</v>
      </c>
      <c r="Q1388"/>
      <c r="R1388"/>
      <c r="S1388"/>
      <c r="T1388"/>
      <c r="U1388"/>
      <c r="V1388"/>
      <c r="W1388"/>
      <c r="X1388"/>
      <c r="Y1388"/>
    </row>
    <row r="1389" spans="1:25">
      <c r="A1389" s="1" t="s">
        <v>8950</v>
      </c>
      <c r="B1389" s="2" t="s">
        <v>8951</v>
      </c>
      <c r="C1389" s="3">
        <v>44880.592210648101</v>
      </c>
      <c r="D1389" s="10" t="s">
        <v>8952</v>
      </c>
      <c r="E1389" s="11" t="s">
        <v>4212</v>
      </c>
      <c r="F1389" s="13" t="s">
        <v>8936</v>
      </c>
      <c r="G1389" s="19" t="s">
        <v>15846</v>
      </c>
      <c r="H1389" s="5" t="s">
        <v>6932</v>
      </c>
      <c r="I1389" s="4" t="s">
        <v>8902</v>
      </c>
      <c r="J1389" s="6" t="s">
        <v>8903</v>
      </c>
      <c r="K1389" s="7" t="s">
        <v>4212</v>
      </c>
      <c r="L1389" s="8" t="s">
        <v>9</v>
      </c>
      <c r="M1389" s="9" t="s">
        <v>8904</v>
      </c>
      <c r="N1389" s="15" t="s">
        <v>8906</v>
      </c>
      <c r="O1389" s="17" t="s">
        <v>8906</v>
      </c>
      <c r="Q1389"/>
      <c r="R1389"/>
      <c r="S1389"/>
      <c r="T1389"/>
      <c r="U1389"/>
      <c r="V1389"/>
      <c r="W1389"/>
      <c r="X1389"/>
      <c r="Y1389"/>
    </row>
    <row r="1390" spans="1:25">
      <c r="A1390" s="1" t="s">
        <v>8953</v>
      </c>
      <c r="B1390" s="2" t="s">
        <v>8954</v>
      </c>
      <c r="C1390" s="3">
        <v>44880.592210648101</v>
      </c>
      <c r="D1390" s="10" t="s">
        <v>8955</v>
      </c>
      <c r="E1390" s="11" t="s">
        <v>4212</v>
      </c>
      <c r="F1390" s="13" t="s">
        <v>8936</v>
      </c>
      <c r="G1390" s="19" t="s">
        <v>15846</v>
      </c>
      <c r="H1390" s="5" t="s">
        <v>6932</v>
      </c>
      <c r="I1390" s="4" t="s">
        <v>8902</v>
      </c>
      <c r="J1390" s="6" t="s">
        <v>8903</v>
      </c>
      <c r="K1390" s="7" t="s">
        <v>4212</v>
      </c>
      <c r="L1390" s="8" t="s">
        <v>9</v>
      </c>
      <c r="M1390" s="9" t="s">
        <v>8904</v>
      </c>
      <c r="N1390" s="15" t="s">
        <v>8906</v>
      </c>
      <c r="O1390" s="17" t="s">
        <v>8906</v>
      </c>
      <c r="Q1390"/>
      <c r="R1390"/>
      <c r="S1390"/>
      <c r="T1390"/>
      <c r="U1390"/>
      <c r="V1390"/>
      <c r="W1390"/>
      <c r="X1390"/>
      <c r="Y1390"/>
    </row>
    <row r="1391" spans="1:25">
      <c r="A1391" s="1" t="s">
        <v>8956</v>
      </c>
      <c r="B1391" s="2" t="s">
        <v>8957</v>
      </c>
      <c r="C1391" s="3">
        <v>44880.592210648101</v>
      </c>
      <c r="D1391" s="10" t="s">
        <v>8958</v>
      </c>
      <c r="E1391" s="11" t="s">
        <v>4212</v>
      </c>
      <c r="F1391" s="13" t="s">
        <v>8959</v>
      </c>
      <c r="G1391" s="19" t="s">
        <v>15846</v>
      </c>
      <c r="H1391" s="5" t="s">
        <v>6932</v>
      </c>
      <c r="I1391" s="4" t="s">
        <v>8902</v>
      </c>
      <c r="J1391" s="6" t="s">
        <v>8903</v>
      </c>
      <c r="K1391" s="7" t="s">
        <v>4212</v>
      </c>
      <c r="L1391" s="8" t="s">
        <v>9</v>
      </c>
      <c r="M1391" s="9" t="s">
        <v>8904</v>
      </c>
      <c r="N1391" s="15" t="s">
        <v>8906</v>
      </c>
      <c r="O1391" s="17" t="s">
        <v>8906</v>
      </c>
      <c r="Q1391"/>
      <c r="R1391"/>
      <c r="S1391"/>
      <c r="T1391"/>
      <c r="U1391"/>
      <c r="V1391"/>
      <c r="W1391"/>
      <c r="X1391"/>
      <c r="Y1391"/>
    </row>
    <row r="1392" spans="1:25">
      <c r="A1392" s="1" t="s">
        <v>8960</v>
      </c>
      <c r="B1392" s="2" t="s">
        <v>8961</v>
      </c>
      <c r="C1392" s="3">
        <v>44880.592210648101</v>
      </c>
      <c r="D1392" s="10" t="s">
        <v>8962</v>
      </c>
      <c r="E1392" s="11" t="s">
        <v>4212</v>
      </c>
      <c r="F1392" s="13" t="s">
        <v>8959</v>
      </c>
      <c r="G1392" s="19" t="s">
        <v>15846</v>
      </c>
      <c r="H1392" s="5" t="s">
        <v>6932</v>
      </c>
      <c r="I1392" s="4" t="s">
        <v>8902</v>
      </c>
      <c r="J1392" s="6" t="s">
        <v>8903</v>
      </c>
      <c r="K1392" s="7" t="s">
        <v>4212</v>
      </c>
      <c r="L1392" s="8" t="s">
        <v>9</v>
      </c>
      <c r="M1392" s="9" t="s">
        <v>8904</v>
      </c>
      <c r="N1392" s="15" t="s">
        <v>8906</v>
      </c>
      <c r="O1392" s="17" t="s">
        <v>8906</v>
      </c>
      <c r="Q1392"/>
      <c r="R1392"/>
      <c r="S1392"/>
      <c r="T1392"/>
      <c r="U1392"/>
      <c r="V1392"/>
      <c r="W1392"/>
      <c r="X1392"/>
      <c r="Y1392"/>
    </row>
    <row r="1393" spans="1:25">
      <c r="A1393" s="1" t="s">
        <v>8963</v>
      </c>
      <c r="B1393" s="2" t="s">
        <v>8964</v>
      </c>
      <c r="C1393" s="3">
        <v>44880.592210648101</v>
      </c>
      <c r="D1393" s="10" t="s">
        <v>8965</v>
      </c>
      <c r="E1393" s="11" t="s">
        <v>4212</v>
      </c>
      <c r="F1393" s="13" t="s">
        <v>8959</v>
      </c>
      <c r="G1393" s="19" t="s">
        <v>15846</v>
      </c>
      <c r="H1393" s="5" t="s">
        <v>6932</v>
      </c>
      <c r="I1393" s="4" t="s">
        <v>8902</v>
      </c>
      <c r="J1393" s="6" t="s">
        <v>8903</v>
      </c>
      <c r="K1393" s="7" t="s">
        <v>4212</v>
      </c>
      <c r="L1393" s="8" t="s">
        <v>9</v>
      </c>
      <c r="M1393" s="9" t="s">
        <v>8904</v>
      </c>
      <c r="N1393" s="15" t="s">
        <v>8906</v>
      </c>
      <c r="O1393" s="17" t="s">
        <v>8906</v>
      </c>
      <c r="Q1393"/>
      <c r="R1393"/>
      <c r="S1393"/>
      <c r="T1393"/>
      <c r="U1393"/>
      <c r="V1393"/>
      <c r="W1393"/>
      <c r="X1393"/>
      <c r="Y1393"/>
    </row>
    <row r="1394" spans="1:25">
      <c r="A1394" s="1" t="s">
        <v>8966</v>
      </c>
      <c r="B1394" s="2" t="s">
        <v>8967</v>
      </c>
      <c r="C1394" s="3">
        <v>44880.592210648101</v>
      </c>
      <c r="D1394" s="10" t="s">
        <v>8968</v>
      </c>
      <c r="E1394" s="11" t="s">
        <v>4212</v>
      </c>
      <c r="F1394" s="13" t="s">
        <v>8904</v>
      </c>
      <c r="G1394" s="19" t="s">
        <v>15846</v>
      </c>
      <c r="H1394" s="5" t="s">
        <v>6932</v>
      </c>
      <c r="I1394" s="4" t="s">
        <v>8902</v>
      </c>
      <c r="J1394" s="6" t="s">
        <v>8903</v>
      </c>
      <c r="K1394" s="7" t="s">
        <v>4212</v>
      </c>
      <c r="L1394" s="8" t="s">
        <v>9</v>
      </c>
      <c r="M1394" s="9" t="s">
        <v>8904</v>
      </c>
      <c r="N1394" s="15" t="s">
        <v>8906</v>
      </c>
      <c r="O1394" s="17" t="s">
        <v>8906</v>
      </c>
      <c r="Q1394"/>
      <c r="R1394"/>
      <c r="S1394"/>
      <c r="T1394"/>
      <c r="U1394"/>
      <c r="V1394"/>
      <c r="W1394"/>
      <c r="X1394"/>
      <c r="Y1394"/>
    </row>
    <row r="1395" spans="1:25">
      <c r="A1395" s="1" t="s">
        <v>8969</v>
      </c>
      <c r="B1395" s="2" t="s">
        <v>8970</v>
      </c>
      <c r="C1395" s="3">
        <v>44880.592210648101</v>
      </c>
      <c r="D1395" s="10" t="s">
        <v>8971</v>
      </c>
      <c r="E1395" s="11" t="s">
        <v>4212</v>
      </c>
      <c r="F1395" s="13" t="s">
        <v>8904</v>
      </c>
      <c r="G1395" s="19" t="s">
        <v>15846</v>
      </c>
      <c r="H1395" s="5" t="s">
        <v>6932</v>
      </c>
      <c r="I1395" s="4" t="s">
        <v>8902</v>
      </c>
      <c r="J1395" s="6" t="s">
        <v>8903</v>
      </c>
      <c r="K1395" s="7" t="s">
        <v>4212</v>
      </c>
      <c r="L1395" s="8" t="s">
        <v>9</v>
      </c>
      <c r="M1395" s="9" t="s">
        <v>8904</v>
      </c>
      <c r="N1395" s="15" t="s">
        <v>8906</v>
      </c>
      <c r="O1395" s="17" t="s">
        <v>8906</v>
      </c>
      <c r="Q1395"/>
      <c r="R1395"/>
      <c r="S1395"/>
      <c r="T1395"/>
      <c r="U1395"/>
      <c r="V1395"/>
      <c r="W1395"/>
      <c r="X1395"/>
      <c r="Y1395"/>
    </row>
    <row r="1396" spans="1:25">
      <c r="A1396" s="1" t="s">
        <v>8972</v>
      </c>
      <c r="B1396" s="2" t="s">
        <v>8973</v>
      </c>
      <c r="C1396" s="3">
        <v>44880.592210648101</v>
      </c>
      <c r="D1396" s="10" t="s">
        <v>8974</v>
      </c>
      <c r="E1396" s="11" t="s">
        <v>4212</v>
      </c>
      <c r="F1396" s="13" t="s">
        <v>8904</v>
      </c>
      <c r="G1396" s="19" t="s">
        <v>15846</v>
      </c>
      <c r="H1396" s="5" t="s">
        <v>6932</v>
      </c>
      <c r="I1396" s="4" t="s">
        <v>8902</v>
      </c>
      <c r="J1396" s="6" t="s">
        <v>8903</v>
      </c>
      <c r="K1396" s="7" t="s">
        <v>4212</v>
      </c>
      <c r="L1396" s="8" t="s">
        <v>9</v>
      </c>
      <c r="M1396" s="9" t="s">
        <v>8904</v>
      </c>
      <c r="N1396" s="15" t="s">
        <v>8906</v>
      </c>
      <c r="O1396" s="17" t="s">
        <v>8906</v>
      </c>
      <c r="Q1396"/>
      <c r="R1396"/>
      <c r="S1396"/>
      <c r="T1396"/>
      <c r="U1396"/>
      <c r="V1396"/>
      <c r="W1396"/>
      <c r="X1396"/>
      <c r="Y1396"/>
    </row>
    <row r="1397" spans="1:25">
      <c r="A1397" s="1" t="s">
        <v>8975</v>
      </c>
      <c r="B1397" s="2" t="s">
        <v>8976</v>
      </c>
      <c r="C1397" s="3">
        <v>44880.592210648101</v>
      </c>
      <c r="D1397" s="10" t="s">
        <v>8977</v>
      </c>
      <c r="E1397" s="11" t="s">
        <v>4212</v>
      </c>
      <c r="F1397" s="13" t="s">
        <v>8904</v>
      </c>
      <c r="G1397" s="19" t="s">
        <v>15846</v>
      </c>
      <c r="H1397" s="5" t="s">
        <v>6932</v>
      </c>
      <c r="I1397" s="4" t="s">
        <v>8902</v>
      </c>
      <c r="J1397" s="6" t="s">
        <v>8903</v>
      </c>
      <c r="K1397" s="7" t="s">
        <v>4212</v>
      </c>
      <c r="L1397" s="8" t="s">
        <v>9</v>
      </c>
      <c r="M1397" s="9" t="s">
        <v>8904</v>
      </c>
      <c r="N1397" s="15" t="s">
        <v>8906</v>
      </c>
      <c r="O1397" s="17" t="s">
        <v>8906</v>
      </c>
      <c r="Q1397"/>
      <c r="R1397"/>
      <c r="S1397"/>
      <c r="T1397"/>
      <c r="U1397"/>
      <c r="V1397"/>
      <c r="W1397"/>
      <c r="X1397"/>
      <c r="Y1397"/>
    </row>
    <row r="1398" spans="1:25">
      <c r="A1398" s="1" t="s">
        <v>8978</v>
      </c>
      <c r="B1398" s="2" t="s">
        <v>8979</v>
      </c>
      <c r="C1398" s="3">
        <v>44880.592210648101</v>
      </c>
      <c r="D1398" s="10" t="s">
        <v>8980</v>
      </c>
      <c r="E1398" s="11" t="s">
        <v>4212</v>
      </c>
      <c r="F1398" s="13" t="s">
        <v>8904</v>
      </c>
      <c r="G1398" s="19" t="s">
        <v>15846</v>
      </c>
      <c r="H1398" s="5" t="s">
        <v>6932</v>
      </c>
      <c r="I1398" s="4" t="s">
        <v>8902</v>
      </c>
      <c r="J1398" s="6" t="s">
        <v>8903</v>
      </c>
      <c r="K1398" s="7" t="s">
        <v>4212</v>
      </c>
      <c r="L1398" s="8" t="s">
        <v>9</v>
      </c>
      <c r="M1398" s="9" t="s">
        <v>8904</v>
      </c>
      <c r="N1398" s="15" t="s">
        <v>8906</v>
      </c>
      <c r="O1398" s="17" t="s">
        <v>8906</v>
      </c>
      <c r="Q1398"/>
      <c r="R1398"/>
      <c r="S1398"/>
      <c r="T1398"/>
      <c r="U1398"/>
      <c r="V1398"/>
      <c r="W1398"/>
      <c r="X1398"/>
      <c r="Y1398"/>
    </row>
    <row r="1399" spans="1:25">
      <c r="A1399" s="1" t="s">
        <v>8981</v>
      </c>
      <c r="B1399" s="2" t="s">
        <v>8982</v>
      </c>
      <c r="C1399" s="3">
        <v>44880.592210648101</v>
      </c>
      <c r="D1399" s="10" t="s">
        <v>8983</v>
      </c>
      <c r="E1399" s="11" t="s">
        <v>4212</v>
      </c>
      <c r="F1399" s="13" t="s">
        <v>8959</v>
      </c>
      <c r="G1399" s="19" t="s">
        <v>15846</v>
      </c>
      <c r="H1399" s="5" t="s">
        <v>6932</v>
      </c>
      <c r="I1399" s="4" t="s">
        <v>8902</v>
      </c>
      <c r="J1399" s="6" t="s">
        <v>8903</v>
      </c>
      <c r="K1399" s="7" t="s">
        <v>4212</v>
      </c>
      <c r="L1399" s="8" t="s">
        <v>9</v>
      </c>
      <c r="M1399" s="9" t="s">
        <v>8904</v>
      </c>
      <c r="N1399" s="15" t="s">
        <v>8906</v>
      </c>
      <c r="O1399" s="17" t="s">
        <v>8906</v>
      </c>
      <c r="Q1399"/>
      <c r="R1399"/>
      <c r="S1399"/>
      <c r="T1399"/>
      <c r="U1399"/>
      <c r="V1399"/>
      <c r="W1399"/>
      <c r="X1399"/>
      <c r="Y1399"/>
    </row>
    <row r="1400" spans="1:25">
      <c r="A1400" s="1" t="s">
        <v>8984</v>
      </c>
      <c r="B1400" s="2" t="s">
        <v>8985</v>
      </c>
      <c r="C1400" s="3">
        <v>44880.592210648101</v>
      </c>
      <c r="D1400" s="10" t="s">
        <v>8986</v>
      </c>
      <c r="E1400" s="11" t="s">
        <v>4212</v>
      </c>
      <c r="F1400" s="13" t="s">
        <v>8959</v>
      </c>
      <c r="G1400" s="19" t="s">
        <v>15846</v>
      </c>
      <c r="H1400" s="5" t="s">
        <v>6932</v>
      </c>
      <c r="I1400" s="4" t="s">
        <v>8902</v>
      </c>
      <c r="J1400" s="6" t="s">
        <v>8903</v>
      </c>
      <c r="K1400" s="7" t="s">
        <v>4212</v>
      </c>
      <c r="L1400" s="8" t="s">
        <v>9</v>
      </c>
      <c r="M1400" s="9" t="s">
        <v>8904</v>
      </c>
      <c r="N1400" s="15" t="s">
        <v>8906</v>
      </c>
      <c r="O1400" s="17" t="s">
        <v>8906</v>
      </c>
      <c r="Q1400"/>
      <c r="R1400"/>
      <c r="S1400"/>
      <c r="T1400"/>
      <c r="U1400"/>
      <c r="V1400"/>
      <c r="W1400"/>
      <c r="X1400"/>
      <c r="Y1400"/>
    </row>
    <row r="1401" spans="1:25">
      <c r="A1401" s="1" t="s">
        <v>8987</v>
      </c>
      <c r="B1401" s="2" t="s">
        <v>8988</v>
      </c>
      <c r="C1401" s="3">
        <v>44880.592210648101</v>
      </c>
      <c r="D1401" s="10" t="s">
        <v>8989</v>
      </c>
      <c r="E1401" s="11" t="s">
        <v>4212</v>
      </c>
      <c r="F1401" s="13" t="s">
        <v>8959</v>
      </c>
      <c r="G1401" s="19" t="s">
        <v>15846</v>
      </c>
      <c r="H1401" s="5" t="s">
        <v>6932</v>
      </c>
      <c r="I1401" s="4" t="s">
        <v>8902</v>
      </c>
      <c r="J1401" s="6" t="s">
        <v>8903</v>
      </c>
      <c r="K1401" s="7" t="s">
        <v>4212</v>
      </c>
      <c r="L1401" s="8" t="s">
        <v>9</v>
      </c>
      <c r="M1401" s="9" t="s">
        <v>8904</v>
      </c>
      <c r="N1401" s="15" t="s">
        <v>8906</v>
      </c>
      <c r="O1401" s="17" t="s">
        <v>8906</v>
      </c>
      <c r="Q1401"/>
      <c r="R1401"/>
      <c r="S1401"/>
      <c r="T1401"/>
      <c r="U1401"/>
      <c r="V1401"/>
      <c r="W1401"/>
      <c r="X1401"/>
      <c r="Y1401"/>
    </row>
    <row r="1402" spans="1:25">
      <c r="A1402" s="1" t="s">
        <v>8990</v>
      </c>
      <c r="B1402" s="2" t="s">
        <v>8991</v>
      </c>
      <c r="C1402" s="3">
        <v>44880.592210648101</v>
      </c>
      <c r="D1402" s="10" t="s">
        <v>8992</v>
      </c>
      <c r="E1402" s="11" t="s">
        <v>4212</v>
      </c>
      <c r="F1402" s="13" t="s">
        <v>8904</v>
      </c>
      <c r="G1402" s="18" t="s">
        <v>15846</v>
      </c>
      <c r="H1402" s="5" t="s">
        <v>6932</v>
      </c>
      <c r="I1402" s="4" t="s">
        <v>8902</v>
      </c>
      <c r="J1402" s="6" t="s">
        <v>8903</v>
      </c>
      <c r="K1402" s="7" t="s">
        <v>4212</v>
      </c>
      <c r="L1402" s="8" t="s">
        <v>9</v>
      </c>
      <c r="M1402" s="9" t="s">
        <v>8904</v>
      </c>
      <c r="N1402" s="15" t="s">
        <v>8906</v>
      </c>
      <c r="O1402" s="17" t="s">
        <v>8906</v>
      </c>
      <c r="Q1402"/>
      <c r="R1402"/>
      <c r="S1402"/>
      <c r="T1402"/>
      <c r="U1402"/>
      <c r="V1402"/>
      <c r="W1402"/>
      <c r="X1402"/>
      <c r="Y1402"/>
    </row>
    <row r="1403" spans="1:25">
      <c r="A1403" s="1" t="s">
        <v>8993</v>
      </c>
      <c r="B1403" s="2" t="s">
        <v>8994</v>
      </c>
      <c r="C1403" s="3">
        <v>44880.592210648101</v>
      </c>
      <c r="D1403" s="10" t="s">
        <v>8995</v>
      </c>
      <c r="E1403" s="11" t="s">
        <v>4212</v>
      </c>
      <c r="F1403" s="13" t="s">
        <v>8936</v>
      </c>
      <c r="G1403" s="19" t="s">
        <v>15846</v>
      </c>
      <c r="H1403" s="5" t="s">
        <v>6932</v>
      </c>
      <c r="I1403" s="4" t="s">
        <v>8902</v>
      </c>
      <c r="J1403" s="6" t="s">
        <v>8903</v>
      </c>
      <c r="K1403" s="7" t="s">
        <v>4212</v>
      </c>
      <c r="L1403" s="8" t="s">
        <v>9</v>
      </c>
      <c r="M1403" s="9" t="s">
        <v>8904</v>
      </c>
      <c r="N1403" s="15" t="s">
        <v>8906</v>
      </c>
      <c r="O1403" s="17" t="s">
        <v>8906</v>
      </c>
      <c r="Q1403"/>
      <c r="R1403"/>
      <c r="S1403"/>
      <c r="T1403"/>
      <c r="U1403"/>
      <c r="V1403"/>
      <c r="W1403"/>
      <c r="X1403"/>
      <c r="Y1403"/>
    </row>
    <row r="1404" spans="1:25">
      <c r="A1404" s="1" t="s">
        <v>8996</v>
      </c>
      <c r="B1404" s="2" t="s">
        <v>8997</v>
      </c>
      <c r="C1404" s="3">
        <v>44880.592210648101</v>
      </c>
      <c r="D1404" s="10" t="s">
        <v>8998</v>
      </c>
      <c r="E1404" s="11" t="s">
        <v>4212</v>
      </c>
      <c r="F1404" s="13" t="s">
        <v>8904</v>
      </c>
      <c r="G1404" s="19" t="s">
        <v>15846</v>
      </c>
      <c r="H1404" s="5" t="s">
        <v>6932</v>
      </c>
      <c r="I1404" s="4" t="s">
        <v>8902</v>
      </c>
      <c r="J1404" s="6" t="s">
        <v>8903</v>
      </c>
      <c r="K1404" s="7" t="s">
        <v>4212</v>
      </c>
      <c r="L1404" s="8" t="s">
        <v>9</v>
      </c>
      <c r="M1404" s="9" t="s">
        <v>8904</v>
      </c>
      <c r="N1404" s="15" t="s">
        <v>8906</v>
      </c>
      <c r="O1404" s="17" t="s">
        <v>8906</v>
      </c>
      <c r="Q1404"/>
      <c r="R1404"/>
      <c r="S1404"/>
      <c r="T1404"/>
      <c r="U1404"/>
      <c r="V1404"/>
      <c r="W1404"/>
      <c r="X1404"/>
      <c r="Y1404"/>
    </row>
    <row r="1405" spans="1:25">
      <c r="A1405" s="1" t="s">
        <v>8999</v>
      </c>
      <c r="B1405" s="2" t="s">
        <v>9000</v>
      </c>
      <c r="C1405" s="3">
        <v>44880.592210648101</v>
      </c>
      <c r="D1405" s="10" t="s">
        <v>9001</v>
      </c>
      <c r="E1405" s="11" t="s">
        <v>4212</v>
      </c>
      <c r="F1405" s="13" t="s">
        <v>9002</v>
      </c>
      <c r="G1405" s="19" t="s">
        <v>15846</v>
      </c>
      <c r="H1405" s="5" t="s">
        <v>6932</v>
      </c>
      <c r="I1405" s="4" t="s">
        <v>8902</v>
      </c>
      <c r="J1405" s="6" t="s">
        <v>8903</v>
      </c>
      <c r="K1405" s="7" t="s">
        <v>4212</v>
      </c>
      <c r="L1405" s="8" t="s">
        <v>9</v>
      </c>
      <c r="M1405" s="9" t="s">
        <v>8904</v>
      </c>
      <c r="N1405" s="15" t="s">
        <v>8906</v>
      </c>
      <c r="O1405" s="17" t="s">
        <v>8906</v>
      </c>
      <c r="Q1405"/>
      <c r="R1405"/>
      <c r="S1405"/>
      <c r="T1405"/>
      <c r="U1405"/>
      <c r="V1405"/>
      <c r="W1405"/>
      <c r="X1405"/>
      <c r="Y1405"/>
    </row>
    <row r="1406" spans="1:25">
      <c r="A1406" s="1" t="s">
        <v>9003</v>
      </c>
      <c r="B1406" s="2" t="s">
        <v>9004</v>
      </c>
      <c r="C1406" s="3">
        <v>44880.592210648101</v>
      </c>
      <c r="D1406" s="10" t="s">
        <v>9005</v>
      </c>
      <c r="E1406" s="11" t="s">
        <v>4212</v>
      </c>
      <c r="F1406" s="13" t="s">
        <v>8904</v>
      </c>
      <c r="G1406" s="18" t="s">
        <v>15846</v>
      </c>
      <c r="H1406" s="5" t="s">
        <v>6932</v>
      </c>
      <c r="I1406" s="4" t="s">
        <v>8902</v>
      </c>
      <c r="J1406" s="6" t="s">
        <v>8903</v>
      </c>
      <c r="K1406" s="7" t="s">
        <v>4212</v>
      </c>
      <c r="L1406" s="8" t="s">
        <v>9</v>
      </c>
      <c r="M1406" s="9" t="s">
        <v>8904</v>
      </c>
      <c r="N1406" s="15" t="s">
        <v>8906</v>
      </c>
      <c r="O1406" s="17" t="s">
        <v>8906</v>
      </c>
      <c r="Q1406"/>
      <c r="R1406"/>
      <c r="S1406"/>
      <c r="T1406"/>
      <c r="U1406"/>
      <c r="V1406"/>
      <c r="W1406"/>
      <c r="X1406"/>
      <c r="Y1406"/>
    </row>
    <row r="1407" spans="1:25">
      <c r="A1407" s="1" t="s">
        <v>9006</v>
      </c>
      <c r="B1407" s="2" t="s">
        <v>9007</v>
      </c>
      <c r="C1407" s="3">
        <v>44880.592210648101</v>
      </c>
      <c r="D1407" s="10" t="s">
        <v>9008</v>
      </c>
      <c r="E1407" s="11" t="s">
        <v>4212</v>
      </c>
      <c r="F1407" s="13" t="s">
        <v>8904</v>
      </c>
      <c r="G1407" s="19" t="s">
        <v>15846</v>
      </c>
      <c r="H1407" s="5" t="s">
        <v>6932</v>
      </c>
      <c r="I1407" s="4" t="s">
        <v>8902</v>
      </c>
      <c r="J1407" s="6" t="s">
        <v>8903</v>
      </c>
      <c r="K1407" s="7" t="s">
        <v>4212</v>
      </c>
      <c r="L1407" s="8" t="s">
        <v>9</v>
      </c>
      <c r="M1407" s="9" t="s">
        <v>8904</v>
      </c>
      <c r="N1407" s="15" t="s">
        <v>8906</v>
      </c>
      <c r="O1407" s="17" t="s">
        <v>8906</v>
      </c>
      <c r="Q1407"/>
      <c r="R1407"/>
      <c r="S1407"/>
      <c r="T1407"/>
      <c r="U1407"/>
      <c r="V1407"/>
      <c r="W1407"/>
      <c r="X1407"/>
      <c r="Y1407"/>
    </row>
    <row r="1408" spans="1:25">
      <c r="A1408" s="1" t="s">
        <v>9009</v>
      </c>
      <c r="B1408" s="2" t="s">
        <v>9010</v>
      </c>
      <c r="C1408" s="3">
        <v>44880.592199074097</v>
      </c>
      <c r="D1408" s="10" t="s">
        <v>9011</v>
      </c>
      <c r="E1408" s="11" t="s">
        <v>4212</v>
      </c>
      <c r="F1408" s="13" t="s">
        <v>8936</v>
      </c>
      <c r="G1408" s="19" t="s">
        <v>15846</v>
      </c>
      <c r="H1408" s="5" t="s">
        <v>6932</v>
      </c>
      <c r="I1408" s="4" t="s">
        <v>8902</v>
      </c>
      <c r="J1408" s="6" t="s">
        <v>8903</v>
      </c>
      <c r="K1408" s="7" t="s">
        <v>4212</v>
      </c>
      <c r="L1408" s="8" t="s">
        <v>9</v>
      </c>
      <c r="M1408" s="9" t="s">
        <v>8904</v>
      </c>
      <c r="N1408" s="15" t="s">
        <v>8906</v>
      </c>
      <c r="O1408" s="17" t="s">
        <v>8906</v>
      </c>
      <c r="Q1408"/>
      <c r="R1408"/>
      <c r="S1408"/>
      <c r="T1408"/>
      <c r="U1408"/>
      <c r="V1408"/>
      <c r="W1408"/>
      <c r="X1408"/>
      <c r="Y1408"/>
    </row>
    <row r="1409" spans="1:25">
      <c r="A1409" s="1" t="s">
        <v>9012</v>
      </c>
      <c r="B1409" s="2" t="s">
        <v>9013</v>
      </c>
      <c r="C1409" s="3">
        <v>44880.592199074097</v>
      </c>
      <c r="D1409" s="10" t="s">
        <v>9014</v>
      </c>
      <c r="E1409" s="11" t="s">
        <v>4212</v>
      </c>
      <c r="F1409" s="13" t="s">
        <v>8936</v>
      </c>
      <c r="G1409" s="19" t="s">
        <v>15846</v>
      </c>
      <c r="H1409" s="5" t="s">
        <v>6932</v>
      </c>
      <c r="I1409" s="4" t="s">
        <v>8902</v>
      </c>
      <c r="J1409" s="6" t="s">
        <v>8903</v>
      </c>
      <c r="K1409" s="7" t="s">
        <v>4212</v>
      </c>
      <c r="L1409" s="8" t="s">
        <v>9</v>
      </c>
      <c r="M1409" s="9" t="s">
        <v>8904</v>
      </c>
      <c r="N1409" s="15" t="s">
        <v>8906</v>
      </c>
      <c r="O1409" s="17" t="s">
        <v>8906</v>
      </c>
      <c r="Q1409"/>
      <c r="R1409"/>
      <c r="S1409"/>
      <c r="T1409"/>
      <c r="U1409"/>
      <c r="V1409"/>
      <c r="W1409"/>
      <c r="X1409"/>
      <c r="Y1409"/>
    </row>
    <row r="1410" spans="1:25">
      <c r="A1410" s="1" t="s">
        <v>9015</v>
      </c>
      <c r="B1410" s="2" t="s">
        <v>9016</v>
      </c>
      <c r="C1410" s="3">
        <v>44880.592199074097</v>
      </c>
      <c r="D1410" s="10" t="s">
        <v>9017</v>
      </c>
      <c r="E1410" s="11" t="s">
        <v>4212</v>
      </c>
      <c r="F1410" s="13" t="s">
        <v>8936</v>
      </c>
      <c r="G1410" s="19" t="s">
        <v>15846</v>
      </c>
      <c r="H1410" s="5" t="s">
        <v>6932</v>
      </c>
      <c r="I1410" s="4" t="s">
        <v>8902</v>
      </c>
      <c r="J1410" s="6" t="s">
        <v>8903</v>
      </c>
      <c r="K1410" s="7" t="s">
        <v>4212</v>
      </c>
      <c r="L1410" s="8" t="s">
        <v>9</v>
      </c>
      <c r="M1410" s="9" t="s">
        <v>8904</v>
      </c>
      <c r="N1410" s="15" t="s">
        <v>8906</v>
      </c>
      <c r="O1410" s="17" t="s">
        <v>8906</v>
      </c>
      <c r="Q1410"/>
      <c r="R1410"/>
      <c r="S1410"/>
      <c r="T1410"/>
      <c r="U1410"/>
      <c r="V1410"/>
      <c r="W1410"/>
      <c r="X1410"/>
      <c r="Y1410"/>
    </row>
    <row r="1411" spans="1:25">
      <c r="A1411" s="1" t="s">
        <v>7106</v>
      </c>
      <c r="B1411" s="2" t="s">
        <v>7107</v>
      </c>
      <c r="C1411" s="3">
        <v>44905.683726851901</v>
      </c>
      <c r="D1411" s="10" t="s">
        <v>7113</v>
      </c>
      <c r="E1411" s="11" t="s">
        <v>7111</v>
      </c>
      <c r="F1411" s="13" t="s">
        <v>7114</v>
      </c>
      <c r="G1411" s="19" t="s">
        <v>96</v>
      </c>
      <c r="H1411" s="5" t="s">
        <v>7109</v>
      </c>
      <c r="I1411" s="4" t="s">
        <v>7108</v>
      </c>
      <c r="J1411" s="6" t="s">
        <v>7110</v>
      </c>
      <c r="K1411" s="7" t="s">
        <v>7111</v>
      </c>
      <c r="L1411" s="8" t="s">
        <v>9</v>
      </c>
      <c r="M1411" s="9" t="s">
        <v>7112</v>
      </c>
      <c r="N1411" s="15" t="s">
        <v>7115</v>
      </c>
      <c r="O1411" s="17" t="s">
        <v>13</v>
      </c>
      <c r="Q1411"/>
      <c r="R1411"/>
      <c r="S1411"/>
      <c r="T1411"/>
      <c r="U1411"/>
      <c r="V1411"/>
      <c r="W1411"/>
      <c r="X1411"/>
      <c r="Y1411"/>
    </row>
    <row r="1412" spans="1:25">
      <c r="A1412" s="1" t="s">
        <v>7116</v>
      </c>
      <c r="B1412" s="2" t="s">
        <v>7117</v>
      </c>
      <c r="C1412" s="3">
        <v>44905.683726851901</v>
      </c>
      <c r="D1412" s="10" t="s">
        <v>7118</v>
      </c>
      <c r="E1412" s="11" t="s">
        <v>7111</v>
      </c>
      <c r="F1412" s="13" t="s">
        <v>7119</v>
      </c>
      <c r="G1412" s="19" t="s">
        <v>96</v>
      </c>
      <c r="H1412" s="5" t="s">
        <v>7109</v>
      </c>
      <c r="I1412" s="4" t="s">
        <v>7108</v>
      </c>
      <c r="J1412" s="6" t="s">
        <v>7110</v>
      </c>
      <c r="K1412" s="7" t="s">
        <v>7111</v>
      </c>
      <c r="L1412" s="8" t="s">
        <v>9</v>
      </c>
      <c r="M1412" s="9" t="s">
        <v>7112</v>
      </c>
      <c r="N1412" s="15" t="s">
        <v>7115</v>
      </c>
      <c r="O1412" s="17" t="s">
        <v>13</v>
      </c>
      <c r="Q1412"/>
      <c r="R1412"/>
      <c r="S1412"/>
      <c r="T1412"/>
      <c r="U1412"/>
      <c r="V1412"/>
      <c r="W1412"/>
      <c r="X1412"/>
      <c r="Y1412"/>
    </row>
    <row r="1413" spans="1:25">
      <c r="A1413" s="1" t="s">
        <v>7120</v>
      </c>
      <c r="B1413" s="2" t="s">
        <v>7121</v>
      </c>
      <c r="C1413" s="3">
        <v>44905.683726851901</v>
      </c>
      <c r="D1413" s="10" t="s">
        <v>7122</v>
      </c>
      <c r="E1413" s="11" t="s">
        <v>7111</v>
      </c>
      <c r="F1413" s="13" t="s">
        <v>7112</v>
      </c>
      <c r="G1413" s="19" t="s">
        <v>96</v>
      </c>
      <c r="H1413" s="5" t="s">
        <v>7109</v>
      </c>
      <c r="I1413" s="4" t="s">
        <v>7108</v>
      </c>
      <c r="J1413" s="6" t="s">
        <v>7110</v>
      </c>
      <c r="K1413" s="7" t="s">
        <v>7111</v>
      </c>
      <c r="L1413" s="8" t="s">
        <v>9</v>
      </c>
      <c r="M1413" s="9" t="s">
        <v>7112</v>
      </c>
      <c r="N1413" s="15" t="s">
        <v>7115</v>
      </c>
      <c r="O1413" s="17" t="s">
        <v>13</v>
      </c>
      <c r="Q1413"/>
      <c r="R1413"/>
      <c r="S1413"/>
      <c r="T1413"/>
      <c r="U1413"/>
      <c r="V1413"/>
      <c r="W1413"/>
      <c r="X1413"/>
      <c r="Y1413"/>
    </row>
    <row r="1414" spans="1:25">
      <c r="A1414" s="1" t="s">
        <v>7123</v>
      </c>
      <c r="B1414" s="2" t="s">
        <v>7124</v>
      </c>
      <c r="C1414" s="3">
        <v>44905.683726851901</v>
      </c>
      <c r="D1414" s="10" t="s">
        <v>7125</v>
      </c>
      <c r="E1414" s="11" t="s">
        <v>7111</v>
      </c>
      <c r="F1414" s="13" t="s">
        <v>7126</v>
      </c>
      <c r="G1414" s="19" t="s">
        <v>96</v>
      </c>
      <c r="H1414" s="5" t="s">
        <v>7109</v>
      </c>
      <c r="I1414" s="4" t="s">
        <v>7108</v>
      </c>
      <c r="J1414" s="6" t="s">
        <v>7110</v>
      </c>
      <c r="K1414" s="7" t="s">
        <v>7111</v>
      </c>
      <c r="L1414" s="8" t="s">
        <v>9</v>
      </c>
      <c r="M1414" s="9" t="s">
        <v>7112</v>
      </c>
      <c r="N1414" s="15" t="s">
        <v>7115</v>
      </c>
      <c r="O1414" s="17" t="s">
        <v>13</v>
      </c>
      <c r="Q1414"/>
      <c r="R1414"/>
      <c r="S1414"/>
      <c r="T1414"/>
      <c r="U1414"/>
      <c r="V1414"/>
      <c r="W1414"/>
      <c r="X1414"/>
      <c r="Y1414"/>
    </row>
    <row r="1415" spans="1:25">
      <c r="A1415" s="1" t="s">
        <v>7127</v>
      </c>
      <c r="B1415" s="2" t="s">
        <v>7128</v>
      </c>
      <c r="C1415" s="3">
        <v>44905.683726851901</v>
      </c>
      <c r="D1415" s="10" t="s">
        <v>7129</v>
      </c>
      <c r="E1415" s="11" t="s">
        <v>7111</v>
      </c>
      <c r="F1415" s="13" t="s">
        <v>7119</v>
      </c>
      <c r="G1415" s="19" t="s">
        <v>96</v>
      </c>
      <c r="H1415" s="5" t="s">
        <v>7109</v>
      </c>
      <c r="I1415" s="4" t="s">
        <v>7108</v>
      </c>
      <c r="J1415" s="6" t="s">
        <v>7110</v>
      </c>
      <c r="K1415" s="7" t="s">
        <v>7111</v>
      </c>
      <c r="L1415" s="8" t="s">
        <v>9</v>
      </c>
      <c r="M1415" s="9" t="s">
        <v>7112</v>
      </c>
      <c r="N1415" s="15" t="s">
        <v>7115</v>
      </c>
      <c r="O1415" s="17" t="s">
        <v>13</v>
      </c>
      <c r="Q1415"/>
      <c r="R1415"/>
      <c r="S1415"/>
      <c r="T1415"/>
      <c r="U1415"/>
      <c r="V1415"/>
      <c r="W1415"/>
      <c r="X1415"/>
      <c r="Y1415"/>
    </row>
    <row r="1416" spans="1:25">
      <c r="A1416" s="1" t="s">
        <v>7147</v>
      </c>
      <c r="B1416" s="2" t="s">
        <v>7148</v>
      </c>
      <c r="C1416" s="3">
        <v>44903.695821759298</v>
      </c>
      <c r="D1416" s="10" t="s">
        <v>7153</v>
      </c>
      <c r="E1416" s="11" t="s">
        <v>7151</v>
      </c>
      <c r="F1416" s="13" t="s">
        <v>7154</v>
      </c>
      <c r="G1416" s="19" t="s">
        <v>2352</v>
      </c>
      <c r="H1416" s="5" t="s">
        <v>6271</v>
      </c>
      <c r="I1416" s="4" t="s">
        <v>7149</v>
      </c>
      <c r="J1416" s="6" t="s">
        <v>7150</v>
      </c>
      <c r="K1416" s="7" t="s">
        <v>7151</v>
      </c>
      <c r="L1416" s="8" t="s">
        <v>9</v>
      </c>
      <c r="M1416" s="9" t="s">
        <v>7152</v>
      </c>
      <c r="N1416" s="15" t="s">
        <v>7155</v>
      </c>
      <c r="O1416" s="17" t="s">
        <v>13</v>
      </c>
      <c r="Q1416"/>
      <c r="R1416"/>
      <c r="S1416"/>
      <c r="T1416"/>
      <c r="U1416"/>
      <c r="V1416"/>
      <c r="W1416"/>
      <c r="X1416"/>
      <c r="Y1416"/>
    </row>
    <row r="1417" spans="1:25">
      <c r="A1417" s="1" t="s">
        <v>7156</v>
      </c>
      <c r="B1417" s="2" t="s">
        <v>7157</v>
      </c>
      <c r="C1417" s="3">
        <v>44903.695821759298</v>
      </c>
      <c r="D1417" s="10" t="s">
        <v>7158</v>
      </c>
      <c r="E1417" s="11" t="s">
        <v>7151</v>
      </c>
      <c r="F1417" s="13" t="s">
        <v>7154</v>
      </c>
      <c r="G1417" s="19" t="s">
        <v>2352</v>
      </c>
      <c r="H1417" s="5" t="s">
        <v>6271</v>
      </c>
      <c r="I1417" s="4" t="s">
        <v>7149</v>
      </c>
      <c r="J1417" s="6" t="s">
        <v>7150</v>
      </c>
      <c r="K1417" s="7" t="s">
        <v>7151</v>
      </c>
      <c r="L1417" s="8" t="s">
        <v>9</v>
      </c>
      <c r="M1417" s="9" t="s">
        <v>7152</v>
      </c>
      <c r="N1417" s="15" t="s">
        <v>7155</v>
      </c>
      <c r="O1417" s="17" t="s">
        <v>13</v>
      </c>
      <c r="Q1417"/>
      <c r="R1417"/>
      <c r="S1417"/>
      <c r="T1417"/>
      <c r="U1417"/>
      <c r="V1417"/>
      <c r="W1417"/>
      <c r="X1417"/>
      <c r="Y1417"/>
    </row>
    <row r="1418" spans="1:25">
      <c r="A1418" s="1" t="s">
        <v>7159</v>
      </c>
      <c r="B1418" s="2" t="s">
        <v>7160</v>
      </c>
      <c r="C1418" s="3">
        <v>44903.695821759298</v>
      </c>
      <c r="D1418" s="10" t="s">
        <v>7161</v>
      </c>
      <c r="E1418" s="11" t="s">
        <v>7151</v>
      </c>
      <c r="F1418" s="13" t="s">
        <v>7152</v>
      </c>
      <c r="G1418" s="19" t="s">
        <v>2352</v>
      </c>
      <c r="H1418" s="5" t="s">
        <v>6271</v>
      </c>
      <c r="I1418" s="4" t="s">
        <v>7149</v>
      </c>
      <c r="J1418" s="6" t="s">
        <v>7150</v>
      </c>
      <c r="K1418" s="7" t="s">
        <v>7151</v>
      </c>
      <c r="L1418" s="8" t="s">
        <v>9</v>
      </c>
      <c r="M1418" s="9" t="s">
        <v>7152</v>
      </c>
      <c r="N1418" s="15" t="s">
        <v>7155</v>
      </c>
      <c r="O1418" s="17" t="s">
        <v>13</v>
      </c>
      <c r="Q1418"/>
      <c r="R1418"/>
      <c r="S1418"/>
      <c r="T1418"/>
      <c r="U1418"/>
      <c r="V1418"/>
      <c r="W1418"/>
      <c r="X1418"/>
      <c r="Y1418"/>
    </row>
    <row r="1419" spans="1:25">
      <c r="A1419" s="1" t="s">
        <v>7162</v>
      </c>
      <c r="B1419" s="2" t="s">
        <v>7163</v>
      </c>
      <c r="C1419" s="3">
        <v>44903.695821759298</v>
      </c>
      <c r="D1419" s="10" t="s">
        <v>7164</v>
      </c>
      <c r="E1419" s="11" t="s">
        <v>7151</v>
      </c>
      <c r="F1419" s="13" t="s">
        <v>7165</v>
      </c>
      <c r="G1419" s="19" t="s">
        <v>2352</v>
      </c>
      <c r="H1419" s="5" t="s">
        <v>6271</v>
      </c>
      <c r="I1419" s="4" t="s">
        <v>7149</v>
      </c>
      <c r="J1419" s="6" t="s">
        <v>7150</v>
      </c>
      <c r="K1419" s="7" t="s">
        <v>7151</v>
      </c>
      <c r="L1419" s="8" t="s">
        <v>9</v>
      </c>
      <c r="M1419" s="9" t="s">
        <v>7152</v>
      </c>
      <c r="N1419" s="15" t="s">
        <v>7155</v>
      </c>
      <c r="O1419" s="17" t="s">
        <v>13</v>
      </c>
      <c r="Q1419"/>
      <c r="R1419"/>
      <c r="S1419"/>
      <c r="T1419"/>
      <c r="U1419"/>
      <c r="V1419"/>
      <c r="W1419"/>
      <c r="X1419"/>
      <c r="Y1419"/>
    </row>
    <row r="1420" spans="1:25">
      <c r="A1420" s="1" t="s">
        <v>7166</v>
      </c>
      <c r="B1420" s="2" t="s">
        <v>7167</v>
      </c>
      <c r="C1420" s="3">
        <v>44903.695821759298</v>
      </c>
      <c r="D1420" s="10" t="s">
        <v>7168</v>
      </c>
      <c r="E1420" s="11" t="s">
        <v>7151</v>
      </c>
      <c r="F1420" s="13" t="s">
        <v>7169</v>
      </c>
      <c r="G1420" s="19" t="s">
        <v>2352</v>
      </c>
      <c r="H1420" s="5" t="s">
        <v>6271</v>
      </c>
      <c r="I1420" s="4" t="s">
        <v>7149</v>
      </c>
      <c r="J1420" s="6" t="s">
        <v>7150</v>
      </c>
      <c r="K1420" s="7" t="s">
        <v>7151</v>
      </c>
      <c r="L1420" s="8" t="s">
        <v>9</v>
      </c>
      <c r="M1420" s="9" t="s">
        <v>7152</v>
      </c>
      <c r="N1420" s="15" t="s">
        <v>7155</v>
      </c>
      <c r="O1420" s="17" t="s">
        <v>13</v>
      </c>
      <c r="Q1420"/>
      <c r="R1420"/>
      <c r="S1420"/>
      <c r="T1420"/>
      <c r="U1420"/>
      <c r="V1420"/>
      <c r="W1420"/>
      <c r="X1420"/>
      <c r="Y1420"/>
    </row>
    <row r="1421" spans="1:25">
      <c r="A1421" s="1" t="s">
        <v>7170</v>
      </c>
      <c r="B1421" s="2" t="s">
        <v>7171</v>
      </c>
      <c r="C1421" s="3">
        <v>44903.6958101852</v>
      </c>
      <c r="D1421" s="10" t="s">
        <v>7172</v>
      </c>
      <c r="E1421" s="11" t="s">
        <v>7151</v>
      </c>
      <c r="F1421" s="13" t="s">
        <v>7152</v>
      </c>
      <c r="G1421" s="19" t="s">
        <v>2352</v>
      </c>
      <c r="H1421" s="5" t="s">
        <v>6271</v>
      </c>
      <c r="I1421" s="4" t="s">
        <v>7149</v>
      </c>
      <c r="J1421" s="6" t="s">
        <v>7150</v>
      </c>
      <c r="K1421" s="7" t="s">
        <v>7151</v>
      </c>
      <c r="L1421" s="8" t="s">
        <v>9</v>
      </c>
      <c r="M1421" s="9" t="s">
        <v>7152</v>
      </c>
      <c r="N1421" s="15" t="s">
        <v>7155</v>
      </c>
      <c r="O1421" s="17" t="s">
        <v>13</v>
      </c>
      <c r="Q1421"/>
      <c r="R1421"/>
      <c r="S1421"/>
      <c r="T1421"/>
      <c r="U1421"/>
      <c r="V1421"/>
      <c r="W1421"/>
      <c r="X1421"/>
      <c r="Y1421"/>
    </row>
    <row r="1422" spans="1:25">
      <c r="A1422" s="1" t="s">
        <v>7173</v>
      </c>
      <c r="B1422" s="2" t="s">
        <v>7174</v>
      </c>
      <c r="C1422" s="3">
        <v>44903.6958101852</v>
      </c>
      <c r="D1422" s="10" t="s">
        <v>7175</v>
      </c>
      <c r="E1422" s="11" t="s">
        <v>7151</v>
      </c>
      <c r="F1422" s="13" t="s">
        <v>7152</v>
      </c>
      <c r="G1422" s="19" t="s">
        <v>2352</v>
      </c>
      <c r="H1422" s="5" t="s">
        <v>6271</v>
      </c>
      <c r="I1422" s="4" t="s">
        <v>7149</v>
      </c>
      <c r="J1422" s="6" t="s">
        <v>7150</v>
      </c>
      <c r="K1422" s="7" t="s">
        <v>7151</v>
      </c>
      <c r="L1422" s="8" t="s">
        <v>9</v>
      </c>
      <c r="M1422" s="9" t="s">
        <v>7152</v>
      </c>
      <c r="N1422" s="15" t="s">
        <v>7155</v>
      </c>
      <c r="O1422" s="17" t="s">
        <v>13</v>
      </c>
      <c r="Q1422"/>
      <c r="R1422"/>
      <c r="S1422"/>
      <c r="T1422"/>
      <c r="U1422"/>
      <c r="V1422"/>
      <c r="W1422"/>
      <c r="X1422"/>
      <c r="Y1422"/>
    </row>
    <row r="1423" spans="1:25">
      <c r="A1423" s="1" t="s">
        <v>7176</v>
      </c>
      <c r="B1423" s="2" t="s">
        <v>7177</v>
      </c>
      <c r="C1423" s="3">
        <v>44903.6958101852</v>
      </c>
      <c r="D1423" s="10" t="s">
        <v>7178</v>
      </c>
      <c r="E1423" s="11" t="s">
        <v>7151</v>
      </c>
      <c r="F1423" s="13" t="s">
        <v>7152</v>
      </c>
      <c r="G1423" s="19" t="s">
        <v>2352</v>
      </c>
      <c r="H1423" s="5" t="s">
        <v>6271</v>
      </c>
      <c r="I1423" s="4" t="s">
        <v>7149</v>
      </c>
      <c r="J1423" s="6" t="s">
        <v>7150</v>
      </c>
      <c r="K1423" s="7" t="s">
        <v>7151</v>
      </c>
      <c r="L1423" s="8" t="s">
        <v>9</v>
      </c>
      <c r="M1423" s="9" t="s">
        <v>7152</v>
      </c>
      <c r="N1423" s="15" t="s">
        <v>7155</v>
      </c>
      <c r="O1423" s="17" t="s">
        <v>13</v>
      </c>
      <c r="Q1423"/>
      <c r="R1423"/>
      <c r="S1423"/>
      <c r="T1423"/>
      <c r="U1423"/>
      <c r="V1423"/>
      <c r="W1423"/>
      <c r="X1423"/>
      <c r="Y1423"/>
    </row>
    <row r="1424" spans="1:25">
      <c r="A1424" s="1" t="s">
        <v>7179</v>
      </c>
      <c r="B1424" s="2" t="s">
        <v>7180</v>
      </c>
      <c r="C1424" s="3">
        <v>44903.6958101852</v>
      </c>
      <c r="D1424" s="10" t="s">
        <v>7181</v>
      </c>
      <c r="E1424" s="11" t="s">
        <v>7151</v>
      </c>
      <c r="F1424" s="13" t="s">
        <v>7165</v>
      </c>
      <c r="G1424" s="19" t="s">
        <v>2352</v>
      </c>
      <c r="H1424" s="5" t="s">
        <v>6271</v>
      </c>
      <c r="I1424" s="4" t="s">
        <v>7149</v>
      </c>
      <c r="J1424" s="6" t="s">
        <v>7150</v>
      </c>
      <c r="K1424" s="7" t="s">
        <v>7151</v>
      </c>
      <c r="L1424" s="8" t="s">
        <v>9</v>
      </c>
      <c r="M1424" s="9" t="s">
        <v>7152</v>
      </c>
      <c r="N1424" s="15" t="s">
        <v>7155</v>
      </c>
      <c r="O1424" s="17" t="s">
        <v>13</v>
      </c>
      <c r="Q1424"/>
      <c r="R1424"/>
      <c r="S1424"/>
      <c r="T1424"/>
      <c r="U1424"/>
      <c r="V1424"/>
      <c r="W1424"/>
      <c r="X1424"/>
      <c r="Y1424"/>
    </row>
    <row r="1425" spans="1:25">
      <c r="A1425" s="1" t="s">
        <v>7182</v>
      </c>
      <c r="B1425" s="2" t="s">
        <v>7183</v>
      </c>
      <c r="C1425" s="3">
        <v>44903.6958101852</v>
      </c>
      <c r="D1425" s="10" t="s">
        <v>7184</v>
      </c>
      <c r="E1425" s="11" t="s">
        <v>7151</v>
      </c>
      <c r="F1425" s="13" t="s">
        <v>7154</v>
      </c>
      <c r="G1425" s="19" t="s">
        <v>2352</v>
      </c>
      <c r="H1425" s="5" t="s">
        <v>6271</v>
      </c>
      <c r="I1425" s="4" t="s">
        <v>7149</v>
      </c>
      <c r="J1425" s="6" t="s">
        <v>7150</v>
      </c>
      <c r="K1425" s="7" t="s">
        <v>7151</v>
      </c>
      <c r="L1425" s="8" t="s">
        <v>9</v>
      </c>
      <c r="M1425" s="9" t="s">
        <v>7152</v>
      </c>
      <c r="N1425" s="15" t="s">
        <v>7155</v>
      </c>
      <c r="O1425" s="17" t="s">
        <v>13</v>
      </c>
      <c r="Q1425"/>
      <c r="R1425"/>
      <c r="S1425"/>
      <c r="T1425"/>
      <c r="U1425"/>
      <c r="V1425"/>
      <c r="W1425"/>
      <c r="X1425"/>
      <c r="Y1425"/>
    </row>
    <row r="1426" spans="1:25">
      <c r="A1426" s="1" t="s">
        <v>11821</v>
      </c>
      <c r="B1426" s="2" t="s">
        <v>11822</v>
      </c>
      <c r="C1426" s="3">
        <v>44868.923067129603</v>
      </c>
      <c r="D1426" s="10" t="s">
        <v>11827</v>
      </c>
      <c r="E1426" s="11" t="s">
        <v>158</v>
      </c>
      <c r="F1426" s="13" t="s">
        <v>11828</v>
      </c>
      <c r="G1426" s="19" t="s">
        <v>164</v>
      </c>
      <c r="H1426" s="5" t="s">
        <v>11824</v>
      </c>
      <c r="I1426" s="4" t="s">
        <v>11823</v>
      </c>
      <c r="J1426" s="6" t="s">
        <v>11825</v>
      </c>
      <c r="K1426" s="7" t="s">
        <v>158</v>
      </c>
      <c r="L1426" s="8" t="s">
        <v>9</v>
      </c>
      <c r="M1426" s="9" t="s">
        <v>11826</v>
      </c>
      <c r="N1426" s="15" t="s">
        <v>11829</v>
      </c>
      <c r="O1426" s="17" t="s">
        <v>13</v>
      </c>
      <c r="Q1426"/>
      <c r="R1426"/>
      <c r="S1426"/>
      <c r="T1426"/>
      <c r="U1426"/>
      <c r="V1426"/>
      <c r="W1426"/>
      <c r="X1426"/>
      <c r="Y1426"/>
    </row>
    <row r="1427" spans="1:25">
      <c r="A1427" s="1" t="s">
        <v>11830</v>
      </c>
      <c r="B1427" s="2" t="s">
        <v>11831</v>
      </c>
      <c r="C1427" s="3">
        <v>44868.923067129603</v>
      </c>
      <c r="D1427" s="10" t="s">
        <v>11832</v>
      </c>
      <c r="E1427" s="11" t="s">
        <v>158</v>
      </c>
      <c r="F1427" s="13" t="s">
        <v>11828</v>
      </c>
      <c r="G1427" s="19" t="s">
        <v>164</v>
      </c>
      <c r="H1427" s="5" t="s">
        <v>11824</v>
      </c>
      <c r="I1427" s="4" t="s">
        <v>11823</v>
      </c>
      <c r="J1427" s="6" t="s">
        <v>11825</v>
      </c>
      <c r="K1427" s="7" t="s">
        <v>158</v>
      </c>
      <c r="L1427" s="8" t="s">
        <v>9</v>
      </c>
      <c r="M1427" s="9" t="s">
        <v>11826</v>
      </c>
      <c r="N1427" s="15" t="s">
        <v>11829</v>
      </c>
      <c r="O1427" s="17" t="s">
        <v>13</v>
      </c>
      <c r="Q1427"/>
      <c r="R1427"/>
      <c r="S1427"/>
      <c r="T1427"/>
      <c r="U1427"/>
      <c r="V1427"/>
      <c r="W1427"/>
      <c r="X1427"/>
      <c r="Y1427"/>
    </row>
    <row r="1428" spans="1:25">
      <c r="A1428" s="1" t="s">
        <v>11833</v>
      </c>
      <c r="B1428" s="2" t="s">
        <v>11834</v>
      </c>
      <c r="C1428" s="3">
        <v>44868.923055555599</v>
      </c>
      <c r="D1428" s="10" t="s">
        <v>11835</v>
      </c>
      <c r="E1428" s="11" t="s">
        <v>158</v>
      </c>
      <c r="F1428" s="13" t="s">
        <v>11826</v>
      </c>
      <c r="G1428" s="19" t="s">
        <v>164</v>
      </c>
      <c r="H1428" s="5" t="s">
        <v>11824</v>
      </c>
      <c r="I1428" s="4" t="s">
        <v>11823</v>
      </c>
      <c r="J1428" s="6" t="s">
        <v>11825</v>
      </c>
      <c r="K1428" s="7" t="s">
        <v>158</v>
      </c>
      <c r="L1428" s="8" t="s">
        <v>9</v>
      </c>
      <c r="M1428" s="9" t="s">
        <v>11826</v>
      </c>
      <c r="N1428" s="15" t="s">
        <v>11829</v>
      </c>
      <c r="O1428" s="17" t="s">
        <v>13</v>
      </c>
      <c r="Q1428"/>
      <c r="R1428"/>
      <c r="S1428"/>
      <c r="T1428"/>
      <c r="U1428"/>
      <c r="V1428"/>
      <c r="W1428"/>
      <c r="X1428"/>
      <c r="Y1428"/>
    </row>
    <row r="1429" spans="1:25">
      <c r="A1429" s="1" t="s">
        <v>11836</v>
      </c>
      <c r="B1429" s="2" t="s">
        <v>11837</v>
      </c>
      <c r="C1429" s="3">
        <v>44868.923055555599</v>
      </c>
      <c r="D1429" s="10" t="s">
        <v>11838</v>
      </c>
      <c r="E1429" s="11" t="s">
        <v>158</v>
      </c>
      <c r="F1429" s="13" t="s">
        <v>11839</v>
      </c>
      <c r="G1429" s="19" t="s">
        <v>164</v>
      </c>
      <c r="H1429" s="5" t="s">
        <v>11824</v>
      </c>
      <c r="I1429" s="4" t="s">
        <v>11823</v>
      </c>
      <c r="J1429" s="6" t="s">
        <v>11825</v>
      </c>
      <c r="K1429" s="7" t="s">
        <v>158</v>
      </c>
      <c r="L1429" s="8" t="s">
        <v>9</v>
      </c>
      <c r="M1429" s="9" t="s">
        <v>11826</v>
      </c>
      <c r="N1429" s="15" t="s">
        <v>11829</v>
      </c>
      <c r="O1429" s="17" t="s">
        <v>13</v>
      </c>
      <c r="Q1429"/>
      <c r="R1429"/>
      <c r="S1429"/>
      <c r="T1429"/>
      <c r="U1429"/>
      <c r="V1429"/>
      <c r="W1429"/>
      <c r="X1429"/>
      <c r="Y1429"/>
    </row>
    <row r="1430" spans="1:25">
      <c r="A1430" s="1" t="s">
        <v>11840</v>
      </c>
      <c r="B1430" s="2" t="s">
        <v>11841</v>
      </c>
      <c r="C1430" s="3">
        <v>44868.9230439815</v>
      </c>
      <c r="D1430" s="10" t="s">
        <v>11842</v>
      </c>
      <c r="E1430" s="11" t="s">
        <v>158</v>
      </c>
      <c r="F1430" s="13" t="s">
        <v>11826</v>
      </c>
      <c r="G1430" s="19" t="s">
        <v>164</v>
      </c>
      <c r="H1430" s="5" t="s">
        <v>11824</v>
      </c>
      <c r="I1430" s="4" t="s">
        <v>11823</v>
      </c>
      <c r="J1430" s="6" t="s">
        <v>11825</v>
      </c>
      <c r="K1430" s="7" t="s">
        <v>158</v>
      </c>
      <c r="L1430" s="8" t="s">
        <v>9</v>
      </c>
      <c r="M1430" s="9" t="s">
        <v>11826</v>
      </c>
      <c r="N1430" s="15" t="s">
        <v>11829</v>
      </c>
      <c r="O1430" s="17" t="s">
        <v>13</v>
      </c>
      <c r="Q1430"/>
      <c r="R1430"/>
      <c r="S1430"/>
      <c r="T1430"/>
      <c r="U1430"/>
      <c r="V1430"/>
      <c r="W1430"/>
      <c r="X1430"/>
      <c r="Y1430"/>
    </row>
    <row r="1431" spans="1:25">
      <c r="A1431" s="1" t="s">
        <v>11843</v>
      </c>
      <c r="B1431" s="2" t="s">
        <v>11844</v>
      </c>
      <c r="C1431" s="3">
        <v>44868.9230439815</v>
      </c>
      <c r="D1431" s="10" t="s">
        <v>11845</v>
      </c>
      <c r="E1431" s="11" t="s">
        <v>158</v>
      </c>
      <c r="F1431" s="13" t="s">
        <v>11839</v>
      </c>
      <c r="G1431" s="19" t="s">
        <v>164</v>
      </c>
      <c r="H1431" s="5" t="s">
        <v>11824</v>
      </c>
      <c r="I1431" s="4" t="s">
        <v>11823</v>
      </c>
      <c r="J1431" s="6" t="s">
        <v>11825</v>
      </c>
      <c r="K1431" s="7" t="s">
        <v>158</v>
      </c>
      <c r="L1431" s="8" t="s">
        <v>9</v>
      </c>
      <c r="M1431" s="9" t="s">
        <v>11826</v>
      </c>
      <c r="N1431" s="15" t="s">
        <v>11829</v>
      </c>
      <c r="O1431" s="17" t="s">
        <v>13</v>
      </c>
      <c r="Q1431"/>
      <c r="R1431"/>
      <c r="S1431"/>
      <c r="T1431"/>
      <c r="U1431"/>
      <c r="V1431"/>
      <c r="W1431"/>
      <c r="X1431"/>
      <c r="Y1431"/>
    </row>
    <row r="1432" spans="1:25">
      <c r="A1432" s="1" t="s">
        <v>13675</v>
      </c>
      <c r="B1432" s="2" t="s">
        <v>13676</v>
      </c>
      <c r="C1432" s="3">
        <v>44867.715347222198</v>
      </c>
      <c r="D1432" s="10" t="s">
        <v>13681</v>
      </c>
      <c r="E1432" s="11" t="s">
        <v>10253</v>
      </c>
      <c r="F1432" s="13" t="s">
        <v>13682</v>
      </c>
      <c r="G1432" s="19" t="s">
        <v>7973</v>
      </c>
      <c r="H1432" s="5" t="s">
        <v>13678</v>
      </c>
      <c r="I1432" s="4" t="s">
        <v>13677</v>
      </c>
      <c r="J1432" s="6" t="s">
        <v>13679</v>
      </c>
      <c r="K1432" s="7" t="s">
        <v>10253</v>
      </c>
      <c r="L1432" s="8" t="s">
        <v>9</v>
      </c>
      <c r="M1432" s="9" t="s">
        <v>13680</v>
      </c>
      <c r="N1432" s="15" t="s">
        <v>13683</v>
      </c>
      <c r="O1432" s="17" t="s">
        <v>13</v>
      </c>
      <c r="Q1432"/>
      <c r="R1432"/>
      <c r="S1432"/>
      <c r="T1432"/>
      <c r="U1432"/>
      <c r="V1432"/>
      <c r="W1432"/>
      <c r="X1432"/>
      <c r="Y1432"/>
    </row>
    <row r="1433" spans="1:25">
      <c r="A1433" s="1" t="s">
        <v>13684</v>
      </c>
      <c r="B1433" s="2" t="s">
        <v>13685</v>
      </c>
      <c r="C1433" s="3">
        <v>44867.707905092597</v>
      </c>
      <c r="D1433" s="10" t="s">
        <v>13686</v>
      </c>
      <c r="E1433" s="11" t="s">
        <v>10253</v>
      </c>
      <c r="F1433" s="13" t="s">
        <v>13680</v>
      </c>
      <c r="G1433" s="19" t="s">
        <v>7973</v>
      </c>
      <c r="H1433" s="5" t="s">
        <v>13678</v>
      </c>
      <c r="I1433" s="4" t="s">
        <v>13677</v>
      </c>
      <c r="J1433" s="6" t="s">
        <v>13679</v>
      </c>
      <c r="K1433" s="7" t="s">
        <v>10253</v>
      </c>
      <c r="L1433" s="8" t="s">
        <v>9</v>
      </c>
      <c r="M1433" s="9" t="s">
        <v>13680</v>
      </c>
      <c r="N1433" s="15" t="s">
        <v>13683</v>
      </c>
      <c r="O1433" s="17" t="s">
        <v>13</v>
      </c>
      <c r="Q1433"/>
      <c r="R1433"/>
      <c r="S1433"/>
      <c r="T1433"/>
      <c r="U1433"/>
      <c r="V1433"/>
      <c r="W1433"/>
      <c r="X1433"/>
      <c r="Y1433"/>
    </row>
    <row r="1434" spans="1:25">
      <c r="A1434" s="1" t="s">
        <v>13687</v>
      </c>
      <c r="B1434" s="2" t="s">
        <v>13688</v>
      </c>
      <c r="C1434" s="3">
        <v>44867.707905092597</v>
      </c>
      <c r="D1434" s="10" t="s">
        <v>13689</v>
      </c>
      <c r="E1434" s="11" t="s">
        <v>10253</v>
      </c>
      <c r="F1434" s="13" t="s">
        <v>13690</v>
      </c>
      <c r="G1434" s="19" t="s">
        <v>7973</v>
      </c>
      <c r="H1434" s="5" t="s">
        <v>13678</v>
      </c>
      <c r="I1434" s="4" t="s">
        <v>13677</v>
      </c>
      <c r="J1434" s="6" t="s">
        <v>13679</v>
      </c>
      <c r="K1434" s="7" t="s">
        <v>10253</v>
      </c>
      <c r="L1434" s="8" t="s">
        <v>9</v>
      </c>
      <c r="M1434" s="9" t="s">
        <v>13680</v>
      </c>
      <c r="N1434" s="15" t="s">
        <v>13683</v>
      </c>
      <c r="O1434" s="17" t="s">
        <v>13</v>
      </c>
      <c r="Q1434"/>
      <c r="R1434"/>
      <c r="S1434"/>
      <c r="T1434"/>
      <c r="U1434"/>
      <c r="V1434"/>
      <c r="W1434"/>
      <c r="X1434"/>
      <c r="Y1434"/>
    </row>
    <row r="1435" spans="1:25">
      <c r="A1435" s="1" t="s">
        <v>11349</v>
      </c>
      <c r="B1435" s="2" t="s">
        <v>11350</v>
      </c>
      <c r="C1435" s="3">
        <v>44870.930335648103</v>
      </c>
      <c r="D1435" s="10" t="s">
        <v>11354</v>
      </c>
      <c r="E1435" s="11" t="s">
        <v>9314</v>
      </c>
      <c r="F1435" s="13" t="s">
        <v>11355</v>
      </c>
      <c r="G1435" s="19" t="s">
        <v>8248</v>
      </c>
      <c r="H1435" s="5" t="s">
        <v>9060</v>
      </c>
      <c r="I1435" s="4" t="s">
        <v>11351</v>
      </c>
      <c r="J1435" s="6" t="s">
        <v>11352</v>
      </c>
      <c r="K1435" s="7" t="s">
        <v>9314</v>
      </c>
      <c r="L1435" s="8" t="s">
        <v>9</v>
      </c>
      <c r="M1435" s="9" t="s">
        <v>11353</v>
      </c>
      <c r="N1435" s="15" t="s">
        <v>11356</v>
      </c>
      <c r="O1435" s="17" t="s">
        <v>13</v>
      </c>
      <c r="Q1435"/>
      <c r="R1435"/>
      <c r="S1435"/>
      <c r="T1435"/>
      <c r="U1435"/>
      <c r="V1435"/>
      <c r="W1435"/>
      <c r="X1435"/>
      <c r="Y1435"/>
    </row>
    <row r="1436" spans="1:25">
      <c r="A1436" s="1" t="s">
        <v>11357</v>
      </c>
      <c r="B1436" s="2" t="s">
        <v>11358</v>
      </c>
      <c r="C1436" s="3">
        <v>44870.930324074099</v>
      </c>
      <c r="D1436" s="10" t="s">
        <v>11359</v>
      </c>
      <c r="E1436" s="11" t="s">
        <v>9314</v>
      </c>
      <c r="F1436" s="13" t="s">
        <v>11353</v>
      </c>
      <c r="G1436" s="19" t="s">
        <v>8248</v>
      </c>
      <c r="H1436" s="5" t="s">
        <v>9060</v>
      </c>
      <c r="I1436" s="4" t="s">
        <v>11351</v>
      </c>
      <c r="J1436" s="6" t="s">
        <v>11352</v>
      </c>
      <c r="K1436" s="7" t="s">
        <v>9314</v>
      </c>
      <c r="L1436" s="8" t="s">
        <v>9</v>
      </c>
      <c r="M1436" s="9" t="s">
        <v>11353</v>
      </c>
      <c r="N1436" s="15" t="s">
        <v>11356</v>
      </c>
      <c r="O1436" s="17" t="s">
        <v>13</v>
      </c>
      <c r="Q1436"/>
      <c r="R1436"/>
      <c r="S1436"/>
      <c r="T1436"/>
      <c r="U1436"/>
      <c r="V1436"/>
      <c r="W1436"/>
      <c r="X1436"/>
      <c r="Y1436"/>
    </row>
    <row r="1437" spans="1:25">
      <c r="A1437" s="1" t="s">
        <v>11360</v>
      </c>
      <c r="B1437" s="2" t="s">
        <v>11361</v>
      </c>
      <c r="C1437" s="3">
        <v>44870.930324074099</v>
      </c>
      <c r="D1437" s="10" t="s">
        <v>11362</v>
      </c>
      <c r="E1437" s="11" t="s">
        <v>9314</v>
      </c>
      <c r="F1437" s="13" t="s">
        <v>11355</v>
      </c>
      <c r="G1437" s="19" t="s">
        <v>8248</v>
      </c>
      <c r="H1437" s="5" t="s">
        <v>9060</v>
      </c>
      <c r="I1437" s="4" t="s">
        <v>11351</v>
      </c>
      <c r="J1437" s="6" t="s">
        <v>11352</v>
      </c>
      <c r="K1437" s="7" t="s">
        <v>9314</v>
      </c>
      <c r="L1437" s="8" t="s">
        <v>9</v>
      </c>
      <c r="M1437" s="9" t="s">
        <v>11353</v>
      </c>
      <c r="N1437" s="15" t="s">
        <v>11356</v>
      </c>
      <c r="O1437" s="17" t="s">
        <v>13</v>
      </c>
      <c r="Q1437"/>
      <c r="R1437"/>
      <c r="S1437"/>
      <c r="T1437"/>
      <c r="U1437"/>
      <c r="V1437"/>
      <c r="W1437"/>
      <c r="X1437"/>
      <c r="Y1437"/>
    </row>
    <row r="1438" spans="1:25">
      <c r="A1438" s="1" t="s">
        <v>11363</v>
      </c>
      <c r="B1438" s="2" t="s">
        <v>11364</v>
      </c>
      <c r="C1438" s="3">
        <v>44870.930324074099</v>
      </c>
      <c r="D1438" s="10" t="s">
        <v>11365</v>
      </c>
      <c r="E1438" s="11" t="s">
        <v>9314</v>
      </c>
      <c r="F1438" s="13" t="s">
        <v>11355</v>
      </c>
      <c r="G1438" s="19" t="s">
        <v>8248</v>
      </c>
      <c r="H1438" s="5" t="s">
        <v>9060</v>
      </c>
      <c r="I1438" s="4" t="s">
        <v>11351</v>
      </c>
      <c r="J1438" s="6" t="s">
        <v>11352</v>
      </c>
      <c r="K1438" s="7" t="s">
        <v>9314</v>
      </c>
      <c r="L1438" s="8" t="s">
        <v>9</v>
      </c>
      <c r="M1438" s="9" t="s">
        <v>11353</v>
      </c>
      <c r="N1438" s="15" t="s">
        <v>11356</v>
      </c>
      <c r="O1438" s="17" t="s">
        <v>13</v>
      </c>
      <c r="Q1438"/>
      <c r="R1438"/>
      <c r="S1438"/>
      <c r="T1438"/>
      <c r="U1438"/>
      <c r="V1438"/>
      <c r="W1438"/>
      <c r="X1438"/>
      <c r="Y1438"/>
    </row>
    <row r="1439" spans="1:25">
      <c r="A1439" s="1" t="s">
        <v>11366</v>
      </c>
      <c r="B1439" s="2" t="s">
        <v>11367</v>
      </c>
      <c r="C1439" s="3">
        <v>44870.930324074099</v>
      </c>
      <c r="D1439" s="10" t="s">
        <v>11368</v>
      </c>
      <c r="E1439" s="11" t="s">
        <v>9314</v>
      </c>
      <c r="F1439" s="13" t="s">
        <v>11355</v>
      </c>
      <c r="G1439" s="19" t="s">
        <v>8248</v>
      </c>
      <c r="H1439" s="5" t="s">
        <v>9060</v>
      </c>
      <c r="I1439" s="4" t="s">
        <v>11351</v>
      </c>
      <c r="J1439" s="6" t="s">
        <v>11352</v>
      </c>
      <c r="K1439" s="7" t="s">
        <v>9314</v>
      </c>
      <c r="L1439" s="8" t="s">
        <v>9</v>
      </c>
      <c r="M1439" s="9" t="s">
        <v>11353</v>
      </c>
      <c r="N1439" s="15" t="s">
        <v>11356</v>
      </c>
      <c r="O1439" s="17" t="s">
        <v>13</v>
      </c>
      <c r="Q1439"/>
      <c r="R1439"/>
      <c r="S1439"/>
      <c r="T1439"/>
      <c r="U1439"/>
      <c r="V1439"/>
      <c r="W1439"/>
      <c r="X1439"/>
      <c r="Y1439"/>
    </row>
    <row r="1440" spans="1:25">
      <c r="A1440" s="1" t="s">
        <v>11369</v>
      </c>
      <c r="B1440" s="2" t="s">
        <v>11370</v>
      </c>
      <c r="C1440" s="3">
        <v>44870.930312500001</v>
      </c>
      <c r="D1440" s="10" t="s">
        <v>11371</v>
      </c>
      <c r="E1440" s="11" t="s">
        <v>9314</v>
      </c>
      <c r="F1440" s="13" t="s">
        <v>11372</v>
      </c>
      <c r="G1440" s="19" t="s">
        <v>8248</v>
      </c>
      <c r="H1440" s="5" t="s">
        <v>9060</v>
      </c>
      <c r="I1440" s="4" t="s">
        <v>11351</v>
      </c>
      <c r="J1440" s="6" t="s">
        <v>11352</v>
      </c>
      <c r="K1440" s="7" t="s">
        <v>9314</v>
      </c>
      <c r="L1440" s="8" t="s">
        <v>9</v>
      </c>
      <c r="M1440" s="9" t="s">
        <v>11353</v>
      </c>
      <c r="N1440" s="15" t="s">
        <v>11356</v>
      </c>
      <c r="O1440" s="17" t="s">
        <v>13</v>
      </c>
      <c r="Q1440"/>
      <c r="R1440"/>
      <c r="S1440"/>
      <c r="T1440"/>
      <c r="U1440"/>
      <c r="V1440"/>
      <c r="W1440"/>
      <c r="X1440"/>
      <c r="Y1440"/>
    </row>
    <row r="1441" spans="1:25">
      <c r="A1441" s="1" t="s">
        <v>3931</v>
      </c>
      <c r="B1441" s="2" t="s">
        <v>3932</v>
      </c>
      <c r="C1441" s="3">
        <v>44947.3961458333</v>
      </c>
      <c r="D1441" s="10" t="s">
        <v>3937</v>
      </c>
      <c r="E1441" s="11" t="s">
        <v>258</v>
      </c>
      <c r="F1441" s="13" t="s">
        <v>3936</v>
      </c>
      <c r="G1441" s="19" t="s">
        <v>2352</v>
      </c>
      <c r="H1441" s="5" t="s">
        <v>3934</v>
      </c>
      <c r="I1441" s="4" t="s">
        <v>3933</v>
      </c>
      <c r="J1441" s="6" t="s">
        <v>3935</v>
      </c>
      <c r="K1441" s="7" t="s">
        <v>258</v>
      </c>
      <c r="L1441" s="8" t="s">
        <v>9</v>
      </c>
      <c r="M1441" s="9" t="s">
        <v>3936</v>
      </c>
      <c r="N1441" s="15" t="s">
        <v>3938</v>
      </c>
      <c r="O1441" s="17" t="s">
        <v>13</v>
      </c>
      <c r="Q1441"/>
      <c r="R1441"/>
      <c r="S1441"/>
      <c r="T1441"/>
      <c r="U1441"/>
      <c r="V1441"/>
      <c r="W1441"/>
      <c r="X1441"/>
      <c r="Y1441"/>
    </row>
    <row r="1442" spans="1:25">
      <c r="A1442" s="1" t="s">
        <v>3939</v>
      </c>
      <c r="B1442" s="2" t="s">
        <v>3940</v>
      </c>
      <c r="C1442" s="3">
        <v>44947.3961458333</v>
      </c>
      <c r="D1442" s="10" t="s">
        <v>3941</v>
      </c>
      <c r="E1442" s="11" t="s">
        <v>258</v>
      </c>
      <c r="F1442" s="13" t="s">
        <v>1912</v>
      </c>
      <c r="G1442" s="19" t="s">
        <v>2352</v>
      </c>
      <c r="H1442" s="5" t="s">
        <v>3934</v>
      </c>
      <c r="I1442" s="4" t="s">
        <v>3933</v>
      </c>
      <c r="J1442" s="6" t="s">
        <v>3935</v>
      </c>
      <c r="K1442" s="7" t="s">
        <v>258</v>
      </c>
      <c r="L1442" s="8" t="s">
        <v>9</v>
      </c>
      <c r="M1442" s="9" t="s">
        <v>3936</v>
      </c>
      <c r="N1442" s="15" t="s">
        <v>3938</v>
      </c>
      <c r="O1442" s="17" t="s">
        <v>13</v>
      </c>
      <c r="Q1442"/>
      <c r="R1442"/>
      <c r="S1442"/>
      <c r="T1442"/>
      <c r="U1442"/>
      <c r="V1442"/>
      <c r="W1442"/>
      <c r="X1442"/>
      <c r="Y1442"/>
    </row>
    <row r="1443" spans="1:25">
      <c r="A1443" s="1" t="s">
        <v>3942</v>
      </c>
      <c r="B1443" s="2" t="s">
        <v>3943</v>
      </c>
      <c r="C1443" s="3">
        <v>44947.3961458333</v>
      </c>
      <c r="D1443" s="10" t="s">
        <v>3944</v>
      </c>
      <c r="E1443" s="11" t="s">
        <v>258</v>
      </c>
      <c r="F1443" s="13" t="s">
        <v>3936</v>
      </c>
      <c r="G1443" s="19" t="s">
        <v>2352</v>
      </c>
      <c r="H1443" s="5" t="s">
        <v>3934</v>
      </c>
      <c r="I1443" s="4" t="s">
        <v>3933</v>
      </c>
      <c r="J1443" s="6" t="s">
        <v>3935</v>
      </c>
      <c r="K1443" s="7" t="s">
        <v>258</v>
      </c>
      <c r="L1443" s="8" t="s">
        <v>9</v>
      </c>
      <c r="M1443" s="9" t="s">
        <v>3936</v>
      </c>
      <c r="N1443" s="15" t="s">
        <v>3938</v>
      </c>
      <c r="O1443" s="17" t="s">
        <v>13</v>
      </c>
      <c r="Q1443"/>
      <c r="R1443"/>
      <c r="S1443"/>
      <c r="T1443"/>
      <c r="U1443"/>
      <c r="V1443"/>
      <c r="W1443"/>
      <c r="X1443"/>
      <c r="Y1443"/>
    </row>
    <row r="1444" spans="1:25">
      <c r="A1444" s="1" t="s">
        <v>8487</v>
      </c>
      <c r="B1444" s="2" t="s">
        <v>8488</v>
      </c>
      <c r="C1444" s="3">
        <v>44886.891770833303</v>
      </c>
      <c r="D1444" s="10" t="s">
        <v>8492</v>
      </c>
      <c r="E1444" s="11" t="s">
        <v>4084</v>
      </c>
      <c r="F1444" s="13" t="s">
        <v>8491</v>
      </c>
      <c r="G1444" s="19" t="s">
        <v>15849</v>
      </c>
      <c r="H1444" s="5" t="s">
        <v>8489</v>
      </c>
      <c r="I1444" s="4" t="s">
        <v>7064</v>
      </c>
      <c r="J1444" s="6" t="s">
        <v>8490</v>
      </c>
      <c r="K1444" s="7" t="s">
        <v>4084</v>
      </c>
      <c r="L1444" s="8" t="s">
        <v>9</v>
      </c>
      <c r="M1444" s="9" t="s">
        <v>8491</v>
      </c>
      <c r="N1444" s="15" t="s">
        <v>8493</v>
      </c>
      <c r="O1444" s="17" t="s">
        <v>13</v>
      </c>
      <c r="Q1444"/>
      <c r="R1444"/>
      <c r="S1444"/>
      <c r="T1444"/>
      <c r="U1444"/>
      <c r="V1444"/>
      <c r="W1444"/>
      <c r="X1444"/>
      <c r="Y1444"/>
    </row>
    <row r="1445" spans="1:25">
      <c r="A1445" s="1" t="s">
        <v>8494</v>
      </c>
      <c r="B1445" s="2" t="s">
        <v>8495</v>
      </c>
      <c r="C1445" s="3">
        <v>44886.891770833303</v>
      </c>
      <c r="D1445" s="10" t="s">
        <v>8496</v>
      </c>
      <c r="E1445" s="11" t="s">
        <v>4084</v>
      </c>
      <c r="F1445" s="13" t="s">
        <v>8491</v>
      </c>
      <c r="G1445" s="19" t="s">
        <v>15849</v>
      </c>
      <c r="H1445" s="5" t="s">
        <v>8489</v>
      </c>
      <c r="I1445" s="4" t="s">
        <v>7064</v>
      </c>
      <c r="J1445" s="6" t="s">
        <v>8490</v>
      </c>
      <c r="K1445" s="7" t="s">
        <v>4084</v>
      </c>
      <c r="L1445" s="8" t="s">
        <v>9</v>
      </c>
      <c r="M1445" s="9" t="s">
        <v>8491</v>
      </c>
      <c r="N1445" s="15" t="s">
        <v>8493</v>
      </c>
      <c r="O1445" s="17" t="s">
        <v>13</v>
      </c>
      <c r="Q1445"/>
      <c r="R1445"/>
      <c r="S1445"/>
      <c r="T1445"/>
      <c r="U1445"/>
      <c r="V1445"/>
      <c r="W1445"/>
      <c r="X1445"/>
      <c r="Y1445"/>
    </row>
    <row r="1446" spans="1:25">
      <c r="A1446" s="1" t="s">
        <v>8497</v>
      </c>
      <c r="B1446" s="2" t="s">
        <v>8498</v>
      </c>
      <c r="C1446" s="3">
        <v>44886.891770833303</v>
      </c>
      <c r="D1446" s="10" t="s">
        <v>8499</v>
      </c>
      <c r="E1446" s="11" t="s">
        <v>4084</v>
      </c>
      <c r="F1446" s="13" t="s">
        <v>8500</v>
      </c>
      <c r="G1446" s="19" t="s">
        <v>15849</v>
      </c>
      <c r="H1446" s="5" t="s">
        <v>8489</v>
      </c>
      <c r="I1446" s="4" t="s">
        <v>7064</v>
      </c>
      <c r="J1446" s="6" t="s">
        <v>8490</v>
      </c>
      <c r="K1446" s="7" t="s">
        <v>4084</v>
      </c>
      <c r="L1446" s="8" t="s">
        <v>9</v>
      </c>
      <c r="M1446" s="9" t="s">
        <v>8491</v>
      </c>
      <c r="N1446" s="15" t="s">
        <v>8493</v>
      </c>
      <c r="O1446" s="17" t="s">
        <v>13</v>
      </c>
      <c r="Q1446"/>
      <c r="R1446"/>
      <c r="S1446"/>
      <c r="T1446"/>
      <c r="U1446"/>
      <c r="V1446"/>
      <c r="W1446"/>
      <c r="X1446"/>
      <c r="Y1446"/>
    </row>
    <row r="1447" spans="1:25">
      <c r="A1447" s="1" t="s">
        <v>8501</v>
      </c>
      <c r="B1447" s="2" t="s">
        <v>8502</v>
      </c>
      <c r="C1447" s="3">
        <v>44886.891770833303</v>
      </c>
      <c r="D1447" s="10" t="s">
        <v>8503</v>
      </c>
      <c r="E1447" s="11" t="s">
        <v>4084</v>
      </c>
      <c r="F1447" s="13" t="s">
        <v>8504</v>
      </c>
      <c r="G1447" s="19" t="s">
        <v>15849</v>
      </c>
      <c r="H1447" s="5" t="s">
        <v>8489</v>
      </c>
      <c r="I1447" s="4" t="s">
        <v>7064</v>
      </c>
      <c r="J1447" s="6" t="s">
        <v>8490</v>
      </c>
      <c r="K1447" s="7" t="s">
        <v>4084</v>
      </c>
      <c r="L1447" s="8" t="s">
        <v>9</v>
      </c>
      <c r="M1447" s="9" t="s">
        <v>8491</v>
      </c>
      <c r="N1447" s="15" t="s">
        <v>8493</v>
      </c>
      <c r="O1447" s="17" t="s">
        <v>13</v>
      </c>
      <c r="Q1447"/>
      <c r="R1447"/>
      <c r="S1447"/>
      <c r="T1447"/>
      <c r="U1447"/>
      <c r="V1447"/>
      <c r="W1447"/>
      <c r="X1447"/>
      <c r="Y1447"/>
    </row>
    <row r="1448" spans="1:25">
      <c r="A1448" s="1" t="s">
        <v>8505</v>
      </c>
      <c r="B1448" s="2" t="s">
        <v>8506</v>
      </c>
      <c r="C1448" s="3">
        <v>44886.891770833303</v>
      </c>
      <c r="D1448" s="10" t="s">
        <v>8507</v>
      </c>
      <c r="E1448" s="11" t="s">
        <v>4084</v>
      </c>
      <c r="F1448" s="13" t="s">
        <v>8504</v>
      </c>
      <c r="G1448" s="19" t="s">
        <v>15849</v>
      </c>
      <c r="H1448" s="5" t="s">
        <v>8489</v>
      </c>
      <c r="I1448" s="4" t="s">
        <v>7064</v>
      </c>
      <c r="J1448" s="6" t="s">
        <v>8490</v>
      </c>
      <c r="K1448" s="7" t="s">
        <v>4084</v>
      </c>
      <c r="L1448" s="8" t="s">
        <v>9</v>
      </c>
      <c r="M1448" s="9" t="s">
        <v>8491</v>
      </c>
      <c r="N1448" s="15" t="s">
        <v>8493</v>
      </c>
      <c r="O1448" s="17" t="s">
        <v>13</v>
      </c>
      <c r="Q1448"/>
      <c r="R1448"/>
      <c r="S1448"/>
      <c r="T1448"/>
      <c r="U1448"/>
      <c r="V1448"/>
      <c r="W1448"/>
      <c r="X1448"/>
      <c r="Y1448"/>
    </row>
    <row r="1449" spans="1:25">
      <c r="A1449" s="1" t="s">
        <v>7062</v>
      </c>
      <c r="B1449" s="2" t="s">
        <v>7063</v>
      </c>
      <c r="C1449" s="3">
        <v>44907.411226851902</v>
      </c>
      <c r="D1449" s="10" t="s">
        <v>7069</v>
      </c>
      <c r="E1449" s="11" t="s">
        <v>7067</v>
      </c>
      <c r="F1449" s="13" t="s">
        <v>7068</v>
      </c>
      <c r="G1449" s="19" t="s">
        <v>96</v>
      </c>
      <c r="H1449" s="5" t="s">
        <v>7065</v>
      </c>
      <c r="I1449" s="4" t="s">
        <v>7064</v>
      </c>
      <c r="J1449" s="6" t="s">
        <v>7066</v>
      </c>
      <c r="K1449" s="7" t="s">
        <v>7067</v>
      </c>
      <c r="L1449" s="8" t="s">
        <v>9</v>
      </c>
      <c r="M1449" s="9" t="s">
        <v>7068</v>
      </c>
      <c r="N1449" s="15" t="s">
        <v>7070</v>
      </c>
      <c r="O1449" s="17" t="s">
        <v>13</v>
      </c>
      <c r="Q1449"/>
      <c r="R1449"/>
      <c r="S1449"/>
      <c r="T1449"/>
      <c r="U1449"/>
      <c r="V1449"/>
      <c r="W1449"/>
      <c r="X1449"/>
      <c r="Y1449"/>
    </row>
    <row r="1450" spans="1:25">
      <c r="A1450" s="1" t="s">
        <v>7071</v>
      </c>
      <c r="B1450" s="2" t="s">
        <v>7072</v>
      </c>
      <c r="C1450" s="3">
        <v>44907.411215277803</v>
      </c>
      <c r="D1450" s="10" t="s">
        <v>7073</v>
      </c>
      <c r="E1450" s="11" t="s">
        <v>7067</v>
      </c>
      <c r="F1450" s="13" t="s">
        <v>7074</v>
      </c>
      <c r="G1450" s="19" t="s">
        <v>96</v>
      </c>
      <c r="H1450" s="5" t="s">
        <v>7065</v>
      </c>
      <c r="I1450" s="4" t="s">
        <v>7064</v>
      </c>
      <c r="J1450" s="6" t="s">
        <v>7066</v>
      </c>
      <c r="K1450" s="7" t="s">
        <v>7067</v>
      </c>
      <c r="L1450" s="8" t="s">
        <v>9</v>
      </c>
      <c r="M1450" s="9" t="s">
        <v>7068</v>
      </c>
      <c r="N1450" s="15" t="s">
        <v>7070</v>
      </c>
      <c r="O1450" s="17" t="s">
        <v>13</v>
      </c>
      <c r="Q1450"/>
      <c r="R1450"/>
      <c r="S1450"/>
      <c r="T1450"/>
      <c r="U1450"/>
      <c r="V1450"/>
      <c r="W1450"/>
      <c r="X1450"/>
      <c r="Y1450"/>
    </row>
    <row r="1451" spans="1:25">
      <c r="A1451" s="1" t="s">
        <v>7075</v>
      </c>
      <c r="B1451" s="2" t="s">
        <v>7076</v>
      </c>
      <c r="C1451" s="3">
        <v>44907.411215277803</v>
      </c>
      <c r="D1451" s="10" t="s">
        <v>7077</v>
      </c>
      <c r="E1451" s="11" t="s">
        <v>7067</v>
      </c>
      <c r="F1451" s="13" t="s">
        <v>7074</v>
      </c>
      <c r="G1451" s="19" t="s">
        <v>96</v>
      </c>
      <c r="H1451" s="5" t="s">
        <v>7065</v>
      </c>
      <c r="I1451" s="4" t="s">
        <v>7064</v>
      </c>
      <c r="J1451" s="6" t="s">
        <v>7066</v>
      </c>
      <c r="K1451" s="7" t="s">
        <v>7067</v>
      </c>
      <c r="L1451" s="8" t="s">
        <v>9</v>
      </c>
      <c r="M1451" s="9" t="s">
        <v>7068</v>
      </c>
      <c r="N1451" s="15" t="s">
        <v>7070</v>
      </c>
      <c r="O1451" s="17" t="s">
        <v>13</v>
      </c>
      <c r="Q1451"/>
      <c r="R1451"/>
      <c r="S1451"/>
      <c r="T1451"/>
      <c r="U1451"/>
      <c r="V1451"/>
      <c r="W1451"/>
      <c r="X1451"/>
      <c r="Y1451"/>
    </row>
    <row r="1452" spans="1:25">
      <c r="A1452" s="1" t="s">
        <v>7078</v>
      </c>
      <c r="B1452" s="2" t="s">
        <v>7079</v>
      </c>
      <c r="C1452" s="3">
        <v>44907.411215277803</v>
      </c>
      <c r="D1452" s="10" t="s">
        <v>7080</v>
      </c>
      <c r="E1452" s="11" t="s">
        <v>7067</v>
      </c>
      <c r="F1452" s="13" t="s">
        <v>7068</v>
      </c>
      <c r="G1452" s="19" t="s">
        <v>96</v>
      </c>
      <c r="H1452" s="5" t="s">
        <v>7065</v>
      </c>
      <c r="I1452" s="4" t="s">
        <v>7064</v>
      </c>
      <c r="J1452" s="6" t="s">
        <v>7066</v>
      </c>
      <c r="K1452" s="7" t="s">
        <v>7067</v>
      </c>
      <c r="L1452" s="8" t="s">
        <v>9</v>
      </c>
      <c r="M1452" s="9" t="s">
        <v>7068</v>
      </c>
      <c r="N1452" s="15" t="s">
        <v>7070</v>
      </c>
      <c r="O1452" s="17" t="s">
        <v>13</v>
      </c>
      <c r="Q1452"/>
      <c r="R1452"/>
      <c r="S1452"/>
      <c r="T1452"/>
      <c r="U1452"/>
      <c r="V1452"/>
      <c r="W1452"/>
      <c r="X1452"/>
      <c r="Y1452"/>
    </row>
    <row r="1453" spans="1:25">
      <c r="A1453" s="1" t="s">
        <v>8469</v>
      </c>
      <c r="B1453" s="2" t="s">
        <v>8470</v>
      </c>
      <c r="C1453" s="3">
        <v>44887.466689814799</v>
      </c>
      <c r="D1453" s="10" t="s">
        <v>8475</v>
      </c>
      <c r="E1453" s="11" t="s">
        <v>258</v>
      </c>
      <c r="F1453" s="13" t="s">
        <v>8474</v>
      </c>
      <c r="G1453" s="19" t="s">
        <v>2352</v>
      </c>
      <c r="H1453" s="5" t="s">
        <v>8472</v>
      </c>
      <c r="I1453" s="4" t="s">
        <v>8471</v>
      </c>
      <c r="J1453" s="6" t="s">
        <v>8473</v>
      </c>
      <c r="K1453" s="7" t="s">
        <v>258</v>
      </c>
      <c r="L1453" s="8" t="s">
        <v>9</v>
      </c>
      <c r="M1453" s="9" t="s">
        <v>8474</v>
      </c>
      <c r="N1453" s="15" t="s">
        <v>8476</v>
      </c>
      <c r="O1453" s="17" t="s">
        <v>13</v>
      </c>
      <c r="Q1453"/>
      <c r="R1453"/>
      <c r="S1453"/>
      <c r="T1453"/>
      <c r="U1453"/>
      <c r="V1453"/>
      <c r="W1453"/>
      <c r="X1453"/>
      <c r="Y1453"/>
    </row>
    <row r="1454" spans="1:25">
      <c r="A1454" s="1" t="s">
        <v>8477</v>
      </c>
      <c r="B1454" s="2" t="s">
        <v>8478</v>
      </c>
      <c r="C1454" s="3">
        <v>44887.466689814799</v>
      </c>
      <c r="D1454" s="10" t="s">
        <v>8479</v>
      </c>
      <c r="E1454" s="11" t="s">
        <v>258</v>
      </c>
      <c r="F1454" s="13" t="s">
        <v>8480</v>
      </c>
      <c r="G1454" s="19" t="s">
        <v>2352</v>
      </c>
      <c r="H1454" s="5" t="s">
        <v>8472</v>
      </c>
      <c r="I1454" s="4" t="s">
        <v>8471</v>
      </c>
      <c r="J1454" s="6" t="s">
        <v>8473</v>
      </c>
      <c r="K1454" s="7" t="s">
        <v>258</v>
      </c>
      <c r="L1454" s="8" t="s">
        <v>9</v>
      </c>
      <c r="M1454" s="9" t="s">
        <v>8474</v>
      </c>
      <c r="N1454" s="15" t="s">
        <v>8476</v>
      </c>
      <c r="O1454" s="17" t="s">
        <v>13</v>
      </c>
      <c r="Q1454"/>
      <c r="R1454"/>
      <c r="S1454"/>
      <c r="T1454"/>
      <c r="U1454"/>
      <c r="V1454"/>
      <c r="W1454"/>
      <c r="X1454"/>
      <c r="Y1454"/>
    </row>
    <row r="1455" spans="1:25">
      <c r="A1455" s="1" t="s">
        <v>8481</v>
      </c>
      <c r="B1455" s="2" t="s">
        <v>8482</v>
      </c>
      <c r="C1455" s="3">
        <v>44887.466689814799</v>
      </c>
      <c r="D1455" s="10" t="s">
        <v>8483</v>
      </c>
      <c r="E1455" s="11" t="s">
        <v>258</v>
      </c>
      <c r="F1455" s="13" t="s">
        <v>8480</v>
      </c>
      <c r="G1455" s="19" t="s">
        <v>2352</v>
      </c>
      <c r="H1455" s="5" t="s">
        <v>8472</v>
      </c>
      <c r="I1455" s="4" t="s">
        <v>8471</v>
      </c>
      <c r="J1455" s="6" t="s">
        <v>8473</v>
      </c>
      <c r="K1455" s="7" t="s">
        <v>258</v>
      </c>
      <c r="L1455" s="8" t="s">
        <v>9</v>
      </c>
      <c r="M1455" s="9" t="s">
        <v>8474</v>
      </c>
      <c r="N1455" s="15" t="s">
        <v>8476</v>
      </c>
      <c r="O1455" s="17" t="s">
        <v>13</v>
      </c>
      <c r="Q1455"/>
      <c r="R1455"/>
      <c r="S1455"/>
      <c r="T1455"/>
      <c r="U1455"/>
      <c r="V1455"/>
      <c r="W1455"/>
      <c r="X1455"/>
      <c r="Y1455"/>
    </row>
    <row r="1456" spans="1:25">
      <c r="A1456" s="1" t="s">
        <v>8484</v>
      </c>
      <c r="B1456" s="2" t="s">
        <v>8485</v>
      </c>
      <c r="C1456" s="3">
        <v>44887.466689814799</v>
      </c>
      <c r="D1456" s="10" t="s">
        <v>8486</v>
      </c>
      <c r="E1456" s="11" t="s">
        <v>258</v>
      </c>
      <c r="F1456" s="13" t="s">
        <v>8480</v>
      </c>
      <c r="G1456" s="19" t="s">
        <v>2352</v>
      </c>
      <c r="H1456" s="5" t="s">
        <v>8472</v>
      </c>
      <c r="I1456" s="4" t="s">
        <v>8471</v>
      </c>
      <c r="J1456" s="6" t="s">
        <v>8473</v>
      </c>
      <c r="K1456" s="7" t="s">
        <v>258</v>
      </c>
      <c r="L1456" s="8" t="s">
        <v>9</v>
      </c>
      <c r="M1456" s="9" t="s">
        <v>8474</v>
      </c>
      <c r="N1456" s="15" t="s">
        <v>8476</v>
      </c>
      <c r="O1456" s="17" t="s">
        <v>13</v>
      </c>
      <c r="Q1456"/>
      <c r="R1456"/>
      <c r="S1456"/>
      <c r="T1456"/>
      <c r="U1456"/>
      <c r="V1456"/>
      <c r="W1456"/>
      <c r="X1456"/>
      <c r="Y1456"/>
    </row>
    <row r="1457" spans="1:25">
      <c r="A1457" s="1" t="s">
        <v>1414</v>
      </c>
      <c r="B1457" s="2" t="s">
        <v>1415</v>
      </c>
      <c r="C1457" s="3">
        <v>44958.455092592601</v>
      </c>
      <c r="D1457" s="10" t="s">
        <v>1421</v>
      </c>
      <c r="E1457" s="11" t="s">
        <v>1419</v>
      </c>
      <c r="F1457" s="13" t="s">
        <v>1422</v>
      </c>
      <c r="G1457" s="19" t="s">
        <v>7439</v>
      </c>
      <c r="H1457" s="5" t="s">
        <v>1417</v>
      </c>
      <c r="I1457" s="4" t="s">
        <v>1416</v>
      </c>
      <c r="J1457" s="6" t="s">
        <v>1418</v>
      </c>
      <c r="K1457" s="7" t="s">
        <v>1419</v>
      </c>
      <c r="L1457" s="8" t="s">
        <v>9</v>
      </c>
      <c r="M1457" s="9" t="s">
        <v>1420</v>
      </c>
      <c r="N1457" s="15" t="s">
        <v>1423</v>
      </c>
      <c r="O1457" s="17" t="s">
        <v>1424</v>
      </c>
      <c r="Q1457"/>
      <c r="R1457"/>
      <c r="S1457"/>
      <c r="T1457"/>
      <c r="U1457"/>
      <c r="V1457"/>
      <c r="W1457"/>
      <c r="X1457"/>
      <c r="Y1457"/>
    </row>
    <row r="1458" spans="1:25">
      <c r="A1458" s="1" t="s">
        <v>1425</v>
      </c>
      <c r="B1458" s="2" t="s">
        <v>1426</v>
      </c>
      <c r="C1458" s="3">
        <v>44958.455081018503</v>
      </c>
      <c r="D1458" s="10" t="s">
        <v>1427</v>
      </c>
      <c r="E1458" s="11" t="s">
        <v>1419</v>
      </c>
      <c r="F1458" s="13" t="s">
        <v>1428</v>
      </c>
      <c r="G1458" s="19" t="s">
        <v>7439</v>
      </c>
      <c r="H1458" s="5" t="s">
        <v>1417</v>
      </c>
      <c r="I1458" s="4" t="s">
        <v>1416</v>
      </c>
      <c r="J1458" s="6" t="s">
        <v>1418</v>
      </c>
      <c r="K1458" s="7" t="s">
        <v>1419</v>
      </c>
      <c r="L1458" s="8" t="s">
        <v>9</v>
      </c>
      <c r="M1458" s="9" t="s">
        <v>1420</v>
      </c>
      <c r="N1458" s="15" t="s">
        <v>1423</v>
      </c>
      <c r="O1458" s="17" t="s">
        <v>1424</v>
      </c>
      <c r="Q1458"/>
      <c r="R1458"/>
      <c r="S1458"/>
      <c r="T1458"/>
      <c r="U1458"/>
      <c r="V1458"/>
      <c r="W1458"/>
      <c r="X1458"/>
      <c r="Y1458"/>
    </row>
    <row r="1459" spans="1:25">
      <c r="A1459" s="1" t="s">
        <v>1429</v>
      </c>
      <c r="B1459" s="2" t="s">
        <v>1430</v>
      </c>
      <c r="C1459" s="3">
        <v>44958.455081018503</v>
      </c>
      <c r="D1459" s="10" t="s">
        <v>1431</v>
      </c>
      <c r="E1459" s="11" t="s">
        <v>1419</v>
      </c>
      <c r="F1459" s="13" t="s">
        <v>1432</v>
      </c>
      <c r="G1459" s="19" t="s">
        <v>7439</v>
      </c>
      <c r="H1459" s="5" t="s">
        <v>1417</v>
      </c>
      <c r="I1459" s="4" t="s">
        <v>1416</v>
      </c>
      <c r="J1459" s="6" t="s">
        <v>1418</v>
      </c>
      <c r="K1459" s="7" t="s">
        <v>1419</v>
      </c>
      <c r="L1459" s="8" t="s">
        <v>9</v>
      </c>
      <c r="M1459" s="9" t="s">
        <v>1420</v>
      </c>
      <c r="N1459" s="15" t="s">
        <v>1423</v>
      </c>
      <c r="O1459" s="17" t="s">
        <v>1424</v>
      </c>
      <c r="Q1459"/>
      <c r="R1459"/>
      <c r="S1459"/>
      <c r="T1459"/>
      <c r="U1459"/>
      <c r="V1459"/>
      <c r="W1459"/>
      <c r="X1459"/>
      <c r="Y1459"/>
    </row>
    <row r="1460" spans="1:25">
      <c r="A1460" s="1" t="s">
        <v>1433</v>
      </c>
      <c r="B1460" s="2" t="s">
        <v>1434</v>
      </c>
      <c r="C1460" s="3">
        <v>44958.455081018503</v>
      </c>
      <c r="D1460" s="10" t="s">
        <v>1435</v>
      </c>
      <c r="E1460" s="11" t="s">
        <v>1419</v>
      </c>
      <c r="F1460" s="13" t="s">
        <v>1432</v>
      </c>
      <c r="G1460" s="19" t="s">
        <v>7439</v>
      </c>
      <c r="H1460" s="5" t="s">
        <v>1417</v>
      </c>
      <c r="I1460" s="4" t="s">
        <v>1416</v>
      </c>
      <c r="J1460" s="6" t="s">
        <v>1418</v>
      </c>
      <c r="K1460" s="7" t="s">
        <v>1419</v>
      </c>
      <c r="L1460" s="8" t="s">
        <v>9</v>
      </c>
      <c r="M1460" s="9" t="s">
        <v>1420</v>
      </c>
      <c r="N1460" s="15" t="s">
        <v>1423</v>
      </c>
      <c r="O1460" s="17" t="s">
        <v>1424</v>
      </c>
      <c r="Q1460"/>
      <c r="R1460"/>
      <c r="S1460"/>
      <c r="T1460"/>
      <c r="U1460"/>
      <c r="V1460"/>
      <c r="W1460"/>
      <c r="X1460"/>
      <c r="Y1460"/>
    </row>
    <row r="1461" spans="1:25">
      <c r="A1461" s="1" t="s">
        <v>1436</v>
      </c>
      <c r="B1461" s="2" t="s">
        <v>1437</v>
      </c>
      <c r="C1461" s="3">
        <v>44958.455081018503</v>
      </c>
      <c r="D1461" s="10" t="s">
        <v>1438</v>
      </c>
      <c r="E1461" s="11" t="s">
        <v>1419</v>
      </c>
      <c r="F1461" s="13" t="s">
        <v>1439</v>
      </c>
      <c r="G1461" s="19" t="s">
        <v>7439</v>
      </c>
      <c r="H1461" s="5" t="s">
        <v>1417</v>
      </c>
      <c r="I1461" s="4" t="s">
        <v>1416</v>
      </c>
      <c r="J1461" s="6" t="s">
        <v>1418</v>
      </c>
      <c r="K1461" s="7" t="s">
        <v>1419</v>
      </c>
      <c r="L1461" s="8" t="s">
        <v>9</v>
      </c>
      <c r="M1461" s="9" t="s">
        <v>1420</v>
      </c>
      <c r="N1461" s="15" t="s">
        <v>1423</v>
      </c>
      <c r="O1461" s="17" t="s">
        <v>1424</v>
      </c>
      <c r="Q1461"/>
      <c r="R1461"/>
      <c r="S1461"/>
      <c r="T1461"/>
      <c r="U1461"/>
      <c r="V1461"/>
      <c r="W1461"/>
      <c r="X1461"/>
      <c r="Y1461"/>
    </row>
    <row r="1462" spans="1:25">
      <c r="A1462" s="1" t="s">
        <v>1440</v>
      </c>
      <c r="B1462" s="2" t="s">
        <v>1441</v>
      </c>
      <c r="C1462" s="3">
        <v>44958.455081018503</v>
      </c>
      <c r="D1462" s="10" t="s">
        <v>1442</v>
      </c>
      <c r="E1462" s="11" t="s">
        <v>1419</v>
      </c>
      <c r="F1462" s="13" t="s">
        <v>1432</v>
      </c>
      <c r="G1462" s="19" t="s">
        <v>7439</v>
      </c>
      <c r="H1462" s="5" t="s">
        <v>1417</v>
      </c>
      <c r="I1462" s="4" t="s">
        <v>1416</v>
      </c>
      <c r="J1462" s="6" t="s">
        <v>1418</v>
      </c>
      <c r="K1462" s="7" t="s">
        <v>1419</v>
      </c>
      <c r="L1462" s="8" t="s">
        <v>9</v>
      </c>
      <c r="M1462" s="9" t="s">
        <v>1420</v>
      </c>
      <c r="N1462" s="15" t="s">
        <v>1423</v>
      </c>
      <c r="O1462" s="17" t="s">
        <v>1424</v>
      </c>
      <c r="Q1462"/>
      <c r="R1462"/>
      <c r="S1462"/>
      <c r="T1462"/>
      <c r="U1462"/>
      <c r="V1462"/>
      <c r="W1462"/>
      <c r="X1462"/>
      <c r="Y1462"/>
    </row>
    <row r="1463" spans="1:25">
      <c r="A1463" s="1" t="s">
        <v>1443</v>
      </c>
      <c r="B1463" s="2" t="s">
        <v>1444</v>
      </c>
      <c r="C1463" s="3">
        <v>44958.455081018503</v>
      </c>
      <c r="D1463" s="10" t="s">
        <v>1445</v>
      </c>
      <c r="E1463" s="11" t="s">
        <v>1419</v>
      </c>
      <c r="F1463" s="13" t="s">
        <v>1439</v>
      </c>
      <c r="G1463" s="19" t="s">
        <v>7439</v>
      </c>
      <c r="H1463" s="5" t="s">
        <v>1417</v>
      </c>
      <c r="I1463" s="4" t="s">
        <v>1416</v>
      </c>
      <c r="J1463" s="6" t="s">
        <v>1418</v>
      </c>
      <c r="K1463" s="7" t="s">
        <v>1419</v>
      </c>
      <c r="L1463" s="8" t="s">
        <v>9</v>
      </c>
      <c r="M1463" s="9" t="s">
        <v>1420</v>
      </c>
      <c r="N1463" s="15" t="s">
        <v>1423</v>
      </c>
      <c r="O1463" s="17" t="s">
        <v>1424</v>
      </c>
      <c r="Q1463"/>
      <c r="R1463"/>
      <c r="S1463"/>
      <c r="T1463"/>
      <c r="U1463"/>
      <c r="V1463"/>
      <c r="W1463"/>
      <c r="X1463"/>
      <c r="Y1463"/>
    </row>
    <row r="1464" spans="1:25">
      <c r="A1464" s="1" t="s">
        <v>1446</v>
      </c>
      <c r="B1464" s="2" t="s">
        <v>1447</v>
      </c>
      <c r="C1464" s="3">
        <v>44958.455081018503</v>
      </c>
      <c r="D1464" s="10" t="s">
        <v>1448</v>
      </c>
      <c r="E1464" s="11" t="s">
        <v>1419</v>
      </c>
      <c r="F1464" s="13" t="s">
        <v>1432</v>
      </c>
      <c r="G1464" s="19" t="s">
        <v>7439</v>
      </c>
      <c r="H1464" s="5" t="s">
        <v>1417</v>
      </c>
      <c r="I1464" s="4" t="s">
        <v>1416</v>
      </c>
      <c r="J1464" s="6" t="s">
        <v>1418</v>
      </c>
      <c r="K1464" s="7" t="s">
        <v>1419</v>
      </c>
      <c r="L1464" s="8" t="s">
        <v>9</v>
      </c>
      <c r="M1464" s="9" t="s">
        <v>1420</v>
      </c>
      <c r="N1464" s="15" t="s">
        <v>1423</v>
      </c>
      <c r="O1464" s="17" t="s">
        <v>1424</v>
      </c>
      <c r="Q1464"/>
      <c r="R1464"/>
      <c r="S1464"/>
      <c r="T1464"/>
      <c r="U1464"/>
      <c r="V1464"/>
      <c r="W1464"/>
      <c r="X1464"/>
      <c r="Y1464"/>
    </row>
    <row r="1465" spans="1:25">
      <c r="A1465" s="1" t="s">
        <v>1449</v>
      </c>
      <c r="B1465" s="2" t="s">
        <v>1450</v>
      </c>
      <c r="C1465" s="3">
        <v>44958.455081018503</v>
      </c>
      <c r="D1465" s="10" t="s">
        <v>1451</v>
      </c>
      <c r="E1465" s="11" t="s">
        <v>1419</v>
      </c>
      <c r="F1465" s="13" t="s">
        <v>1452</v>
      </c>
      <c r="G1465" s="19" t="s">
        <v>7439</v>
      </c>
      <c r="H1465" s="5" t="s">
        <v>1417</v>
      </c>
      <c r="I1465" s="4" t="s">
        <v>1416</v>
      </c>
      <c r="J1465" s="6" t="s">
        <v>1418</v>
      </c>
      <c r="K1465" s="7" t="s">
        <v>1419</v>
      </c>
      <c r="L1465" s="8" t="s">
        <v>9</v>
      </c>
      <c r="M1465" s="9" t="s">
        <v>1420</v>
      </c>
      <c r="N1465" s="15" t="s">
        <v>1423</v>
      </c>
      <c r="O1465" s="17" t="s">
        <v>1424</v>
      </c>
      <c r="Q1465"/>
      <c r="R1465"/>
      <c r="S1465"/>
      <c r="T1465"/>
      <c r="U1465"/>
      <c r="V1465"/>
      <c r="W1465"/>
      <c r="X1465"/>
      <c r="Y1465"/>
    </row>
    <row r="1466" spans="1:25">
      <c r="A1466" s="1" t="s">
        <v>1453</v>
      </c>
      <c r="B1466" s="2" t="s">
        <v>1454</v>
      </c>
      <c r="C1466" s="3">
        <v>44958.455081018503</v>
      </c>
      <c r="D1466" s="10" t="s">
        <v>1455</v>
      </c>
      <c r="E1466" s="11" t="s">
        <v>1419</v>
      </c>
      <c r="F1466" s="13" t="s">
        <v>1452</v>
      </c>
      <c r="G1466" s="19" t="s">
        <v>7439</v>
      </c>
      <c r="H1466" s="5" t="s">
        <v>1417</v>
      </c>
      <c r="I1466" s="4" t="s">
        <v>1416</v>
      </c>
      <c r="J1466" s="6" t="s">
        <v>1418</v>
      </c>
      <c r="K1466" s="7" t="s">
        <v>1419</v>
      </c>
      <c r="L1466" s="8" t="s">
        <v>9</v>
      </c>
      <c r="M1466" s="9" t="s">
        <v>1420</v>
      </c>
      <c r="N1466" s="15" t="s">
        <v>1423</v>
      </c>
      <c r="O1466" s="17" t="s">
        <v>1424</v>
      </c>
      <c r="Q1466"/>
      <c r="R1466"/>
      <c r="S1466"/>
      <c r="T1466"/>
      <c r="U1466"/>
      <c r="V1466"/>
      <c r="W1466"/>
      <c r="X1466"/>
      <c r="Y1466"/>
    </row>
    <row r="1467" spans="1:25">
      <c r="A1467" s="1" t="s">
        <v>1456</v>
      </c>
      <c r="B1467" s="2" t="s">
        <v>1457</v>
      </c>
      <c r="C1467" s="3">
        <v>44958.455081018503</v>
      </c>
      <c r="D1467" s="10" t="s">
        <v>1458</v>
      </c>
      <c r="E1467" s="11" t="s">
        <v>1419</v>
      </c>
      <c r="F1467" s="13" t="s">
        <v>1420</v>
      </c>
      <c r="G1467" s="19" t="s">
        <v>7439</v>
      </c>
      <c r="H1467" s="5" t="s">
        <v>1417</v>
      </c>
      <c r="I1467" s="4" t="s">
        <v>1416</v>
      </c>
      <c r="J1467" s="6" t="s">
        <v>1418</v>
      </c>
      <c r="K1467" s="7" t="s">
        <v>1419</v>
      </c>
      <c r="L1467" s="8" t="s">
        <v>9</v>
      </c>
      <c r="M1467" s="9" t="s">
        <v>1420</v>
      </c>
      <c r="N1467" s="15" t="s">
        <v>1423</v>
      </c>
      <c r="O1467" s="17" t="s">
        <v>1424</v>
      </c>
      <c r="Q1467"/>
      <c r="R1467"/>
      <c r="S1467"/>
      <c r="T1467"/>
      <c r="U1467"/>
      <c r="V1467"/>
      <c r="W1467"/>
      <c r="X1467"/>
      <c r="Y1467"/>
    </row>
    <row r="1468" spans="1:25">
      <c r="A1468" s="1" t="s">
        <v>1459</v>
      </c>
      <c r="B1468" s="2" t="s">
        <v>1460</v>
      </c>
      <c r="C1468" s="3">
        <v>44958.455081018503</v>
      </c>
      <c r="D1468" s="10" t="s">
        <v>1461</v>
      </c>
      <c r="E1468" s="11" t="s">
        <v>1419</v>
      </c>
      <c r="F1468" s="13" t="s">
        <v>1452</v>
      </c>
      <c r="G1468" s="19" t="s">
        <v>7439</v>
      </c>
      <c r="H1468" s="5" t="s">
        <v>1417</v>
      </c>
      <c r="I1468" s="4" t="s">
        <v>1416</v>
      </c>
      <c r="J1468" s="6" t="s">
        <v>1418</v>
      </c>
      <c r="K1468" s="7" t="s">
        <v>1419</v>
      </c>
      <c r="L1468" s="8" t="s">
        <v>9</v>
      </c>
      <c r="M1468" s="9" t="s">
        <v>1420</v>
      </c>
      <c r="N1468" s="15" t="s">
        <v>1423</v>
      </c>
      <c r="O1468" s="17" t="s">
        <v>1424</v>
      </c>
      <c r="Q1468"/>
      <c r="R1468"/>
      <c r="S1468"/>
      <c r="T1468"/>
      <c r="U1468"/>
      <c r="V1468"/>
      <c r="W1468"/>
      <c r="X1468"/>
      <c r="Y1468"/>
    </row>
    <row r="1469" spans="1:25">
      <c r="A1469" s="1" t="s">
        <v>1462</v>
      </c>
      <c r="B1469" s="2" t="s">
        <v>1463</v>
      </c>
      <c r="C1469" s="3">
        <v>44958.455081018503</v>
      </c>
      <c r="D1469" s="10" t="s">
        <v>1464</v>
      </c>
      <c r="E1469" s="11" t="s">
        <v>1419</v>
      </c>
      <c r="F1469" s="13" t="s">
        <v>1452</v>
      </c>
      <c r="G1469" s="19" t="s">
        <v>7439</v>
      </c>
      <c r="H1469" s="5" t="s">
        <v>1417</v>
      </c>
      <c r="I1469" s="4" t="s">
        <v>1416</v>
      </c>
      <c r="J1469" s="6" t="s">
        <v>1418</v>
      </c>
      <c r="K1469" s="7" t="s">
        <v>1419</v>
      </c>
      <c r="L1469" s="8" t="s">
        <v>9</v>
      </c>
      <c r="M1469" s="9" t="s">
        <v>1420</v>
      </c>
      <c r="N1469" s="15" t="s">
        <v>1423</v>
      </c>
      <c r="O1469" s="17" t="s">
        <v>1424</v>
      </c>
      <c r="Q1469"/>
      <c r="R1469"/>
      <c r="S1469"/>
      <c r="T1469"/>
      <c r="U1469"/>
      <c r="V1469"/>
      <c r="W1469"/>
      <c r="X1469"/>
      <c r="Y1469"/>
    </row>
    <row r="1470" spans="1:25">
      <c r="A1470" s="1" t="s">
        <v>1465</v>
      </c>
      <c r="B1470" s="2" t="s">
        <v>1466</v>
      </c>
      <c r="C1470" s="3">
        <v>44958.455081018503</v>
      </c>
      <c r="D1470" s="10" t="s">
        <v>1467</v>
      </c>
      <c r="E1470" s="11" t="s">
        <v>1419</v>
      </c>
      <c r="F1470" s="13" t="s">
        <v>1452</v>
      </c>
      <c r="G1470" s="19" t="s">
        <v>7439</v>
      </c>
      <c r="H1470" s="5" t="s">
        <v>1417</v>
      </c>
      <c r="I1470" s="4" t="s">
        <v>1416</v>
      </c>
      <c r="J1470" s="6" t="s">
        <v>1418</v>
      </c>
      <c r="K1470" s="7" t="s">
        <v>1419</v>
      </c>
      <c r="L1470" s="8" t="s">
        <v>9</v>
      </c>
      <c r="M1470" s="9" t="s">
        <v>1420</v>
      </c>
      <c r="N1470" s="15" t="s">
        <v>1423</v>
      </c>
      <c r="O1470" s="17" t="s">
        <v>1424</v>
      </c>
      <c r="Q1470"/>
      <c r="R1470"/>
      <c r="S1470"/>
      <c r="T1470"/>
      <c r="U1470"/>
      <c r="V1470"/>
      <c r="W1470"/>
      <c r="X1470"/>
      <c r="Y1470"/>
    </row>
    <row r="1471" spans="1:25">
      <c r="A1471" s="1" t="s">
        <v>1468</v>
      </c>
      <c r="B1471" s="2" t="s">
        <v>1469</v>
      </c>
      <c r="C1471" s="3">
        <v>44958.455081018503</v>
      </c>
      <c r="D1471" s="10" t="s">
        <v>1470</v>
      </c>
      <c r="E1471" s="11" t="s">
        <v>1419</v>
      </c>
      <c r="F1471" s="13" t="s">
        <v>1471</v>
      </c>
      <c r="G1471" s="19" t="s">
        <v>7439</v>
      </c>
      <c r="H1471" s="5" t="s">
        <v>1417</v>
      </c>
      <c r="I1471" s="4" t="s">
        <v>1416</v>
      </c>
      <c r="J1471" s="6" t="s">
        <v>1418</v>
      </c>
      <c r="K1471" s="7" t="s">
        <v>1419</v>
      </c>
      <c r="L1471" s="8" t="s">
        <v>9</v>
      </c>
      <c r="M1471" s="9" t="s">
        <v>1420</v>
      </c>
      <c r="N1471" s="15" t="s">
        <v>1423</v>
      </c>
      <c r="O1471" s="17" t="s">
        <v>1424</v>
      </c>
      <c r="Q1471"/>
      <c r="R1471"/>
      <c r="S1471"/>
      <c r="T1471"/>
      <c r="U1471"/>
      <c r="V1471"/>
      <c r="W1471"/>
      <c r="X1471"/>
      <c r="Y1471"/>
    </row>
    <row r="1472" spans="1:25">
      <c r="A1472" s="1" t="s">
        <v>1472</v>
      </c>
      <c r="B1472" s="2" t="s">
        <v>1473</v>
      </c>
      <c r="C1472" s="3">
        <v>44958.455081018503</v>
      </c>
      <c r="D1472" s="10" t="s">
        <v>1474</v>
      </c>
      <c r="E1472" s="11" t="s">
        <v>1419</v>
      </c>
      <c r="F1472" s="13" t="s">
        <v>1422</v>
      </c>
      <c r="G1472" s="19" t="s">
        <v>7439</v>
      </c>
      <c r="H1472" s="5" t="s">
        <v>1417</v>
      </c>
      <c r="I1472" s="4" t="s">
        <v>1416</v>
      </c>
      <c r="J1472" s="6" t="s">
        <v>1418</v>
      </c>
      <c r="K1472" s="7" t="s">
        <v>1419</v>
      </c>
      <c r="L1472" s="8" t="s">
        <v>9</v>
      </c>
      <c r="M1472" s="9" t="s">
        <v>1420</v>
      </c>
      <c r="N1472" s="15" t="s">
        <v>1423</v>
      </c>
      <c r="O1472" s="17" t="s">
        <v>1424</v>
      </c>
      <c r="Q1472"/>
      <c r="R1472"/>
      <c r="S1472"/>
      <c r="T1472"/>
      <c r="U1472"/>
      <c r="V1472"/>
      <c r="W1472"/>
      <c r="X1472"/>
      <c r="Y1472"/>
    </row>
    <row r="1473" spans="1:25">
      <c r="A1473" s="1" t="s">
        <v>1475</v>
      </c>
      <c r="B1473" s="2" t="s">
        <v>1476</v>
      </c>
      <c r="C1473" s="3">
        <v>44958.455081018503</v>
      </c>
      <c r="D1473" s="10" t="s">
        <v>1477</v>
      </c>
      <c r="E1473" s="11" t="s">
        <v>1419</v>
      </c>
      <c r="F1473" s="13" t="s">
        <v>1478</v>
      </c>
      <c r="G1473" s="19" t="s">
        <v>7439</v>
      </c>
      <c r="H1473" s="5" t="s">
        <v>1417</v>
      </c>
      <c r="I1473" s="4" t="s">
        <v>1416</v>
      </c>
      <c r="J1473" s="6" t="s">
        <v>1418</v>
      </c>
      <c r="K1473" s="7" t="s">
        <v>1419</v>
      </c>
      <c r="L1473" s="8" t="s">
        <v>9</v>
      </c>
      <c r="M1473" s="9" t="s">
        <v>1420</v>
      </c>
      <c r="N1473" s="15" t="s">
        <v>1423</v>
      </c>
      <c r="O1473" s="17" t="s">
        <v>1424</v>
      </c>
      <c r="Q1473"/>
      <c r="R1473"/>
      <c r="S1473"/>
      <c r="T1473"/>
      <c r="U1473"/>
      <c r="V1473"/>
      <c r="W1473"/>
      <c r="X1473"/>
      <c r="Y1473"/>
    </row>
    <row r="1474" spans="1:25">
      <c r="A1474" s="1" t="s">
        <v>1479</v>
      </c>
      <c r="B1474" s="2" t="s">
        <v>1480</v>
      </c>
      <c r="C1474" s="3">
        <v>44958.455069444397</v>
      </c>
      <c r="D1474" s="10" t="s">
        <v>1481</v>
      </c>
      <c r="E1474" s="11" t="s">
        <v>1419</v>
      </c>
      <c r="F1474" s="13" t="s">
        <v>1482</v>
      </c>
      <c r="G1474" s="19" t="s">
        <v>7439</v>
      </c>
      <c r="H1474" s="5" t="s">
        <v>1417</v>
      </c>
      <c r="I1474" s="4" t="s">
        <v>1416</v>
      </c>
      <c r="J1474" s="6" t="s">
        <v>1418</v>
      </c>
      <c r="K1474" s="7" t="s">
        <v>1419</v>
      </c>
      <c r="L1474" s="8" t="s">
        <v>9</v>
      </c>
      <c r="M1474" s="9" t="s">
        <v>1420</v>
      </c>
      <c r="N1474" s="15" t="s">
        <v>1423</v>
      </c>
      <c r="O1474" s="17" t="s">
        <v>1424</v>
      </c>
      <c r="Q1474"/>
      <c r="R1474"/>
      <c r="S1474"/>
      <c r="T1474"/>
      <c r="U1474"/>
      <c r="V1474"/>
      <c r="W1474"/>
      <c r="X1474"/>
      <c r="Y1474"/>
    </row>
    <row r="1475" spans="1:25">
      <c r="A1475" s="1" t="s">
        <v>1483</v>
      </c>
      <c r="B1475" s="2" t="s">
        <v>1484</v>
      </c>
      <c r="C1475" s="3">
        <v>44958.455069444397</v>
      </c>
      <c r="D1475" s="10" t="s">
        <v>1485</v>
      </c>
      <c r="E1475" s="11" t="s">
        <v>1419</v>
      </c>
      <c r="F1475" s="13" t="s">
        <v>1486</v>
      </c>
      <c r="G1475" s="19" t="s">
        <v>7439</v>
      </c>
      <c r="H1475" s="5" t="s">
        <v>1417</v>
      </c>
      <c r="I1475" s="4" t="s">
        <v>1416</v>
      </c>
      <c r="J1475" s="6" t="s">
        <v>1418</v>
      </c>
      <c r="K1475" s="7" t="s">
        <v>1419</v>
      </c>
      <c r="L1475" s="8" t="s">
        <v>9</v>
      </c>
      <c r="M1475" s="9" t="s">
        <v>1420</v>
      </c>
      <c r="N1475" s="15" t="s">
        <v>1423</v>
      </c>
      <c r="O1475" s="17" t="s">
        <v>1424</v>
      </c>
      <c r="Q1475"/>
      <c r="R1475"/>
      <c r="S1475"/>
      <c r="T1475"/>
      <c r="U1475"/>
      <c r="V1475"/>
      <c r="W1475"/>
      <c r="X1475"/>
      <c r="Y1475"/>
    </row>
    <row r="1476" spans="1:25">
      <c r="A1476" s="1" t="s">
        <v>1487</v>
      </c>
      <c r="B1476" s="2" t="s">
        <v>1488</v>
      </c>
      <c r="C1476" s="3">
        <v>44958.455069444397</v>
      </c>
      <c r="D1476" s="10" t="s">
        <v>1489</v>
      </c>
      <c r="E1476" s="11" t="s">
        <v>1419</v>
      </c>
      <c r="F1476" s="13" t="s">
        <v>1486</v>
      </c>
      <c r="G1476" s="19" t="s">
        <v>7439</v>
      </c>
      <c r="H1476" s="5" t="s">
        <v>1417</v>
      </c>
      <c r="I1476" s="4" t="s">
        <v>1416</v>
      </c>
      <c r="J1476" s="6" t="s">
        <v>1418</v>
      </c>
      <c r="K1476" s="7" t="s">
        <v>1419</v>
      </c>
      <c r="L1476" s="8" t="s">
        <v>9</v>
      </c>
      <c r="M1476" s="9" t="s">
        <v>1420</v>
      </c>
      <c r="N1476" s="15" t="s">
        <v>1423</v>
      </c>
      <c r="O1476" s="17" t="s">
        <v>1424</v>
      </c>
      <c r="Q1476"/>
      <c r="R1476"/>
      <c r="S1476"/>
      <c r="T1476"/>
      <c r="U1476"/>
      <c r="V1476"/>
      <c r="W1476"/>
      <c r="X1476"/>
      <c r="Y1476"/>
    </row>
    <row r="1477" spans="1:25">
      <c r="A1477" s="1" t="s">
        <v>1490</v>
      </c>
      <c r="B1477" s="2" t="s">
        <v>1491</v>
      </c>
      <c r="C1477" s="3">
        <v>44958.455069444397</v>
      </c>
      <c r="D1477" s="10" t="s">
        <v>1492</v>
      </c>
      <c r="E1477" s="11" t="s">
        <v>1419</v>
      </c>
      <c r="F1477" s="13" t="s">
        <v>1486</v>
      </c>
      <c r="G1477" s="19" t="s">
        <v>7439</v>
      </c>
      <c r="H1477" s="5" t="s">
        <v>1417</v>
      </c>
      <c r="I1477" s="4" t="s">
        <v>1416</v>
      </c>
      <c r="J1477" s="6" t="s">
        <v>1418</v>
      </c>
      <c r="K1477" s="7" t="s">
        <v>1419</v>
      </c>
      <c r="L1477" s="8" t="s">
        <v>9</v>
      </c>
      <c r="M1477" s="9" t="s">
        <v>1420</v>
      </c>
      <c r="N1477" s="15" t="s">
        <v>1423</v>
      </c>
      <c r="O1477" s="17" t="s">
        <v>1424</v>
      </c>
      <c r="Q1477"/>
      <c r="R1477"/>
      <c r="S1477"/>
      <c r="T1477"/>
      <c r="U1477"/>
      <c r="V1477"/>
      <c r="W1477"/>
      <c r="X1477"/>
      <c r="Y1477"/>
    </row>
    <row r="1478" spans="1:25">
      <c r="A1478" s="1" t="s">
        <v>1493</v>
      </c>
      <c r="B1478" s="2" t="s">
        <v>1494</v>
      </c>
      <c r="C1478" s="3">
        <v>44958.455069444397</v>
      </c>
      <c r="D1478" s="10" t="s">
        <v>1495</v>
      </c>
      <c r="E1478" s="11" t="s">
        <v>1419</v>
      </c>
      <c r="F1478" s="13" t="s">
        <v>1486</v>
      </c>
      <c r="G1478" s="19" t="s">
        <v>7439</v>
      </c>
      <c r="H1478" s="5" t="s">
        <v>1417</v>
      </c>
      <c r="I1478" s="4" t="s">
        <v>1416</v>
      </c>
      <c r="J1478" s="6" t="s">
        <v>1418</v>
      </c>
      <c r="K1478" s="7" t="s">
        <v>1419</v>
      </c>
      <c r="L1478" s="8" t="s">
        <v>9</v>
      </c>
      <c r="M1478" s="9" t="s">
        <v>1420</v>
      </c>
      <c r="N1478" s="15" t="s">
        <v>1423</v>
      </c>
      <c r="O1478" s="17" t="s">
        <v>1424</v>
      </c>
      <c r="Q1478"/>
      <c r="R1478"/>
      <c r="S1478"/>
      <c r="T1478"/>
      <c r="U1478"/>
      <c r="V1478"/>
      <c r="W1478"/>
      <c r="X1478"/>
      <c r="Y1478"/>
    </row>
    <row r="1479" spans="1:25">
      <c r="A1479" s="1" t="s">
        <v>9743</v>
      </c>
      <c r="B1479" s="2" t="s">
        <v>9744</v>
      </c>
      <c r="C1479" s="3">
        <v>44875.457824074103</v>
      </c>
      <c r="D1479" s="10" t="s">
        <v>9749</v>
      </c>
      <c r="E1479" s="11" t="s">
        <v>9747</v>
      </c>
      <c r="F1479" s="13" t="s">
        <v>9748</v>
      </c>
      <c r="G1479" s="19" t="s">
        <v>4398</v>
      </c>
      <c r="H1479" s="5" t="s">
        <v>9567</v>
      </c>
      <c r="I1479" s="4" t="s">
        <v>9745</v>
      </c>
      <c r="J1479" s="6" t="s">
        <v>9746</v>
      </c>
      <c r="K1479" s="7" t="s">
        <v>9747</v>
      </c>
      <c r="L1479" s="8" t="s">
        <v>9</v>
      </c>
      <c r="M1479" s="9" t="s">
        <v>9748</v>
      </c>
      <c r="N1479" s="15" t="s">
        <v>9750</v>
      </c>
      <c r="O1479" s="17" t="s">
        <v>13</v>
      </c>
      <c r="Q1479"/>
      <c r="R1479"/>
      <c r="S1479"/>
      <c r="T1479"/>
      <c r="U1479"/>
      <c r="V1479"/>
      <c r="W1479"/>
      <c r="X1479"/>
      <c r="Y1479"/>
    </row>
    <row r="1480" spans="1:25">
      <c r="A1480" s="1" t="s">
        <v>9751</v>
      </c>
      <c r="B1480" s="2" t="s">
        <v>9752</v>
      </c>
      <c r="C1480" s="3">
        <v>44875.457812499997</v>
      </c>
      <c r="D1480" s="10" t="s">
        <v>9753</v>
      </c>
      <c r="E1480" s="11" t="s">
        <v>9747</v>
      </c>
      <c r="F1480" s="13" t="s">
        <v>9748</v>
      </c>
      <c r="G1480" s="19" t="s">
        <v>4398</v>
      </c>
      <c r="H1480" s="5" t="s">
        <v>9567</v>
      </c>
      <c r="I1480" s="4" t="s">
        <v>9745</v>
      </c>
      <c r="J1480" s="6" t="s">
        <v>9746</v>
      </c>
      <c r="K1480" s="7" t="s">
        <v>9747</v>
      </c>
      <c r="L1480" s="8" t="s">
        <v>9</v>
      </c>
      <c r="M1480" s="9" t="s">
        <v>9748</v>
      </c>
      <c r="N1480" s="15" t="s">
        <v>9750</v>
      </c>
      <c r="O1480" s="17" t="s">
        <v>13</v>
      </c>
      <c r="Q1480"/>
      <c r="R1480"/>
      <c r="S1480"/>
      <c r="T1480"/>
      <c r="U1480"/>
      <c r="V1480"/>
      <c r="W1480"/>
      <c r="X1480"/>
      <c r="Y1480"/>
    </row>
    <row r="1481" spans="1:25">
      <c r="A1481" s="1" t="s">
        <v>10248</v>
      </c>
      <c r="B1481" s="2" t="s">
        <v>10249</v>
      </c>
      <c r="C1481" s="3">
        <v>44874.3265509259</v>
      </c>
      <c r="D1481" s="10" t="s">
        <v>10255</v>
      </c>
      <c r="E1481" s="11" t="s">
        <v>10253</v>
      </c>
      <c r="F1481" s="13" t="s">
        <v>10256</v>
      </c>
      <c r="G1481" s="19" t="s">
        <v>7973</v>
      </c>
      <c r="H1481" s="5" t="s">
        <v>10251</v>
      </c>
      <c r="I1481" s="4" t="s">
        <v>10250</v>
      </c>
      <c r="J1481" s="6" t="s">
        <v>10252</v>
      </c>
      <c r="K1481" s="7" t="s">
        <v>10253</v>
      </c>
      <c r="L1481" s="8" t="s">
        <v>9</v>
      </c>
      <c r="M1481" s="9" t="s">
        <v>10254</v>
      </c>
      <c r="N1481" s="15" t="s">
        <v>10257</v>
      </c>
      <c r="O1481" s="17" t="s">
        <v>10257</v>
      </c>
      <c r="Q1481"/>
      <c r="R1481"/>
      <c r="S1481"/>
      <c r="T1481"/>
      <c r="U1481"/>
      <c r="V1481"/>
      <c r="W1481"/>
      <c r="X1481"/>
      <c r="Y1481"/>
    </row>
    <row r="1482" spans="1:25">
      <c r="A1482" s="1" t="s">
        <v>10258</v>
      </c>
      <c r="B1482" s="2" t="s">
        <v>10259</v>
      </c>
      <c r="C1482" s="3">
        <v>44874.325393518498</v>
      </c>
      <c r="D1482" s="10" t="s">
        <v>10260</v>
      </c>
      <c r="E1482" s="11" t="s">
        <v>10253</v>
      </c>
      <c r="F1482" s="13" t="s">
        <v>10261</v>
      </c>
      <c r="G1482" s="19" t="s">
        <v>7973</v>
      </c>
      <c r="H1482" s="5" t="s">
        <v>10251</v>
      </c>
      <c r="I1482" s="4" t="s">
        <v>10250</v>
      </c>
      <c r="J1482" s="6" t="s">
        <v>10252</v>
      </c>
      <c r="K1482" s="7" t="s">
        <v>10253</v>
      </c>
      <c r="L1482" s="8" t="s">
        <v>9</v>
      </c>
      <c r="M1482" s="9" t="s">
        <v>10254</v>
      </c>
      <c r="N1482" s="15" t="s">
        <v>10257</v>
      </c>
      <c r="O1482" s="17" t="s">
        <v>10257</v>
      </c>
      <c r="Q1482"/>
      <c r="R1482"/>
      <c r="S1482"/>
      <c r="T1482"/>
      <c r="U1482"/>
      <c r="V1482"/>
      <c r="W1482"/>
      <c r="X1482"/>
      <c r="Y1482"/>
    </row>
    <row r="1483" spans="1:25">
      <c r="A1483" s="1" t="s">
        <v>7440</v>
      </c>
      <c r="B1483" s="2" t="s">
        <v>7441</v>
      </c>
      <c r="C1483" s="3">
        <v>44900.923391203702</v>
      </c>
      <c r="D1483" s="10" t="s">
        <v>7445</v>
      </c>
      <c r="E1483" s="11" t="s">
        <v>7035</v>
      </c>
      <c r="F1483" s="13" t="s">
        <v>7444</v>
      </c>
      <c r="G1483" s="19" t="s">
        <v>164</v>
      </c>
      <c r="H1483" s="5" t="s">
        <v>5746</v>
      </c>
      <c r="I1483" s="4" t="s">
        <v>7442</v>
      </c>
      <c r="J1483" s="6" t="s">
        <v>7443</v>
      </c>
      <c r="K1483" s="7" t="s">
        <v>7035</v>
      </c>
      <c r="L1483" s="8" t="s">
        <v>9</v>
      </c>
      <c r="M1483" s="9" t="s">
        <v>7444</v>
      </c>
      <c r="N1483" s="15" t="s">
        <v>7446</v>
      </c>
      <c r="O1483" s="17" t="s">
        <v>13</v>
      </c>
      <c r="Q1483"/>
      <c r="R1483"/>
      <c r="S1483"/>
      <c r="T1483"/>
      <c r="U1483"/>
      <c r="V1483"/>
      <c r="W1483"/>
      <c r="X1483"/>
      <c r="Y1483"/>
    </row>
    <row r="1484" spans="1:25">
      <c r="A1484" s="1" t="s">
        <v>7447</v>
      </c>
      <c r="B1484" s="2" t="s">
        <v>7448</v>
      </c>
      <c r="C1484" s="3">
        <v>44900.923391203702</v>
      </c>
      <c r="D1484" s="10" t="s">
        <v>7449</v>
      </c>
      <c r="E1484" s="11" t="s">
        <v>7035</v>
      </c>
      <c r="F1484" s="13" t="s">
        <v>7444</v>
      </c>
      <c r="G1484" s="19" t="s">
        <v>164</v>
      </c>
      <c r="H1484" s="5" t="s">
        <v>5746</v>
      </c>
      <c r="I1484" s="4" t="s">
        <v>7442</v>
      </c>
      <c r="J1484" s="6" t="s">
        <v>7443</v>
      </c>
      <c r="K1484" s="7" t="s">
        <v>7035</v>
      </c>
      <c r="L1484" s="8" t="s">
        <v>9</v>
      </c>
      <c r="M1484" s="9" t="s">
        <v>7444</v>
      </c>
      <c r="N1484" s="15" t="s">
        <v>7446</v>
      </c>
      <c r="O1484" s="17" t="s">
        <v>13</v>
      </c>
      <c r="Q1484"/>
      <c r="R1484"/>
      <c r="S1484"/>
      <c r="T1484"/>
      <c r="U1484"/>
      <c r="V1484"/>
      <c r="W1484"/>
      <c r="X1484"/>
      <c r="Y1484"/>
    </row>
    <row r="1485" spans="1:25">
      <c r="A1485" s="1" t="s">
        <v>7450</v>
      </c>
      <c r="B1485" s="2" t="s">
        <v>7451</v>
      </c>
      <c r="C1485" s="3">
        <v>44900.923379629603</v>
      </c>
      <c r="D1485" s="10" t="s">
        <v>7452</v>
      </c>
      <c r="E1485" s="11" t="s">
        <v>7035</v>
      </c>
      <c r="F1485" s="13" t="s">
        <v>7453</v>
      </c>
      <c r="G1485" s="19" t="s">
        <v>164</v>
      </c>
      <c r="H1485" s="5" t="s">
        <v>5746</v>
      </c>
      <c r="I1485" s="4" t="s">
        <v>7442</v>
      </c>
      <c r="J1485" s="6" t="s">
        <v>7443</v>
      </c>
      <c r="K1485" s="7" t="s">
        <v>7035</v>
      </c>
      <c r="L1485" s="8" t="s">
        <v>9</v>
      </c>
      <c r="M1485" s="9" t="s">
        <v>7444</v>
      </c>
      <c r="N1485" s="15" t="s">
        <v>7446</v>
      </c>
      <c r="O1485" s="17" t="s">
        <v>13</v>
      </c>
      <c r="Q1485"/>
      <c r="R1485"/>
      <c r="S1485"/>
      <c r="T1485"/>
      <c r="U1485"/>
      <c r="V1485"/>
      <c r="W1485"/>
      <c r="X1485"/>
      <c r="Y1485"/>
    </row>
    <row r="1486" spans="1:25">
      <c r="A1486" s="1" t="s">
        <v>7454</v>
      </c>
      <c r="B1486" s="2" t="s">
        <v>7455</v>
      </c>
      <c r="C1486" s="3">
        <v>44900.923379629603</v>
      </c>
      <c r="D1486" s="10" t="s">
        <v>7456</v>
      </c>
      <c r="E1486" s="11" t="s">
        <v>7035</v>
      </c>
      <c r="F1486" s="13" t="s">
        <v>7444</v>
      </c>
      <c r="G1486" s="19" t="s">
        <v>164</v>
      </c>
      <c r="H1486" s="5" t="s">
        <v>5746</v>
      </c>
      <c r="I1486" s="4" t="s">
        <v>7442</v>
      </c>
      <c r="J1486" s="6" t="s">
        <v>7443</v>
      </c>
      <c r="K1486" s="7" t="s">
        <v>7035</v>
      </c>
      <c r="L1486" s="8" t="s">
        <v>9</v>
      </c>
      <c r="M1486" s="9" t="s">
        <v>7444</v>
      </c>
      <c r="N1486" s="15" t="s">
        <v>7446</v>
      </c>
      <c r="O1486" s="17" t="s">
        <v>13</v>
      </c>
      <c r="Q1486"/>
      <c r="R1486"/>
      <c r="S1486"/>
      <c r="T1486"/>
      <c r="U1486"/>
      <c r="V1486"/>
      <c r="W1486"/>
      <c r="X1486"/>
      <c r="Y1486"/>
    </row>
    <row r="1487" spans="1:25">
      <c r="A1487" s="1" t="s">
        <v>7457</v>
      </c>
      <c r="B1487" s="2" t="s">
        <v>7458</v>
      </c>
      <c r="C1487" s="3">
        <v>44900.923379629603</v>
      </c>
      <c r="D1487" s="10" t="s">
        <v>7459</v>
      </c>
      <c r="E1487" s="11" t="s">
        <v>7035</v>
      </c>
      <c r="F1487" s="13" t="s">
        <v>7460</v>
      </c>
      <c r="G1487" s="19" t="s">
        <v>164</v>
      </c>
      <c r="H1487" s="5" t="s">
        <v>5746</v>
      </c>
      <c r="I1487" s="4" t="s">
        <v>7442</v>
      </c>
      <c r="J1487" s="6" t="s">
        <v>7443</v>
      </c>
      <c r="K1487" s="7" t="s">
        <v>7035</v>
      </c>
      <c r="L1487" s="8" t="s">
        <v>9</v>
      </c>
      <c r="M1487" s="9" t="s">
        <v>7444</v>
      </c>
      <c r="N1487" s="15" t="s">
        <v>7446</v>
      </c>
      <c r="O1487" s="17" t="s">
        <v>13</v>
      </c>
      <c r="Q1487"/>
      <c r="R1487"/>
      <c r="S1487"/>
      <c r="T1487"/>
      <c r="U1487"/>
      <c r="V1487"/>
      <c r="W1487"/>
      <c r="X1487"/>
      <c r="Y1487"/>
    </row>
    <row r="1488" spans="1:25">
      <c r="A1488" s="1" t="s">
        <v>7461</v>
      </c>
      <c r="B1488" s="2" t="s">
        <v>7462</v>
      </c>
      <c r="C1488" s="3">
        <v>44900.923379629603</v>
      </c>
      <c r="D1488" s="10" t="s">
        <v>7463</v>
      </c>
      <c r="E1488" s="11" t="s">
        <v>7035</v>
      </c>
      <c r="F1488" s="13" t="s">
        <v>7460</v>
      </c>
      <c r="G1488" s="19" t="s">
        <v>164</v>
      </c>
      <c r="H1488" s="5" t="s">
        <v>5746</v>
      </c>
      <c r="I1488" s="4" t="s">
        <v>7442</v>
      </c>
      <c r="J1488" s="6" t="s">
        <v>7443</v>
      </c>
      <c r="K1488" s="7" t="s">
        <v>7035</v>
      </c>
      <c r="L1488" s="8" t="s">
        <v>9</v>
      </c>
      <c r="M1488" s="9" t="s">
        <v>7444</v>
      </c>
      <c r="N1488" s="15" t="s">
        <v>7446</v>
      </c>
      <c r="O1488" s="17" t="s">
        <v>13</v>
      </c>
      <c r="Q1488"/>
      <c r="R1488"/>
      <c r="S1488"/>
      <c r="T1488"/>
      <c r="U1488"/>
      <c r="V1488"/>
      <c r="W1488"/>
      <c r="X1488"/>
      <c r="Y1488"/>
    </row>
    <row r="1489" spans="1:25">
      <c r="A1489" s="1" t="s">
        <v>7464</v>
      </c>
      <c r="B1489" s="2" t="s">
        <v>7465</v>
      </c>
      <c r="C1489" s="3">
        <v>44900.923379629603</v>
      </c>
      <c r="D1489" s="10" t="s">
        <v>7466</v>
      </c>
      <c r="E1489" s="11" t="s">
        <v>7035</v>
      </c>
      <c r="F1489" s="13" t="s">
        <v>7444</v>
      </c>
      <c r="G1489" s="19" t="s">
        <v>164</v>
      </c>
      <c r="H1489" s="5" t="s">
        <v>5746</v>
      </c>
      <c r="I1489" s="4" t="s">
        <v>7442</v>
      </c>
      <c r="J1489" s="6" t="s">
        <v>7443</v>
      </c>
      <c r="K1489" s="7" t="s">
        <v>7035</v>
      </c>
      <c r="L1489" s="8" t="s">
        <v>9</v>
      </c>
      <c r="M1489" s="9" t="s">
        <v>7444</v>
      </c>
      <c r="N1489" s="15" t="s">
        <v>7446</v>
      </c>
      <c r="O1489" s="17" t="s">
        <v>13</v>
      </c>
      <c r="Q1489"/>
      <c r="R1489"/>
      <c r="S1489"/>
      <c r="T1489"/>
      <c r="U1489"/>
      <c r="V1489"/>
      <c r="W1489"/>
      <c r="X1489"/>
      <c r="Y1489"/>
    </row>
    <row r="1490" spans="1:25">
      <c r="A1490" s="1" t="s">
        <v>7467</v>
      </c>
      <c r="B1490" s="2" t="s">
        <v>7468</v>
      </c>
      <c r="C1490" s="3">
        <v>44900.923009259299</v>
      </c>
      <c r="D1490" s="10" t="s">
        <v>7469</v>
      </c>
      <c r="E1490" s="11" t="s">
        <v>7035</v>
      </c>
      <c r="F1490" s="13" t="s">
        <v>7470</v>
      </c>
      <c r="G1490" s="19" t="s">
        <v>164</v>
      </c>
      <c r="H1490" s="5" t="s">
        <v>5746</v>
      </c>
      <c r="I1490" s="4" t="s">
        <v>7442</v>
      </c>
      <c r="J1490" s="6" t="s">
        <v>7443</v>
      </c>
      <c r="K1490" s="7" t="s">
        <v>7035</v>
      </c>
      <c r="L1490" s="8" t="s">
        <v>9</v>
      </c>
      <c r="M1490" s="9" t="s">
        <v>7444</v>
      </c>
      <c r="N1490" s="15" t="s">
        <v>7446</v>
      </c>
      <c r="O1490" s="17" t="s">
        <v>13</v>
      </c>
      <c r="Q1490"/>
      <c r="R1490"/>
      <c r="S1490"/>
      <c r="T1490"/>
      <c r="U1490"/>
      <c r="V1490"/>
      <c r="W1490"/>
      <c r="X1490"/>
      <c r="Y1490"/>
    </row>
    <row r="1491" spans="1:25">
      <c r="A1491" s="1" t="s">
        <v>7471</v>
      </c>
      <c r="B1491" s="2" t="s">
        <v>7472</v>
      </c>
      <c r="C1491" s="3">
        <v>44900.9229976852</v>
      </c>
      <c r="D1491" s="10" t="s">
        <v>7473</v>
      </c>
      <c r="E1491" s="11" t="s">
        <v>7035</v>
      </c>
      <c r="F1491" s="13" t="s">
        <v>7470</v>
      </c>
      <c r="G1491" s="19" t="s">
        <v>164</v>
      </c>
      <c r="H1491" s="5" t="s">
        <v>5746</v>
      </c>
      <c r="I1491" s="4" t="s">
        <v>7442</v>
      </c>
      <c r="J1491" s="6" t="s">
        <v>7443</v>
      </c>
      <c r="K1491" s="7" t="s">
        <v>7035</v>
      </c>
      <c r="L1491" s="8" t="s">
        <v>9</v>
      </c>
      <c r="M1491" s="9" t="s">
        <v>7444</v>
      </c>
      <c r="N1491" s="15" t="s">
        <v>7446</v>
      </c>
      <c r="O1491" s="17" t="s">
        <v>13</v>
      </c>
      <c r="Q1491"/>
      <c r="R1491"/>
      <c r="S1491"/>
      <c r="T1491"/>
      <c r="U1491"/>
      <c r="V1491"/>
      <c r="W1491"/>
      <c r="X1491"/>
      <c r="Y1491"/>
    </row>
    <row r="1492" spans="1:25">
      <c r="A1492" s="1" t="s">
        <v>7474</v>
      </c>
      <c r="B1492" s="2" t="s">
        <v>7475</v>
      </c>
      <c r="C1492" s="3">
        <v>44900.9229976852</v>
      </c>
      <c r="D1492" s="10" t="s">
        <v>7476</v>
      </c>
      <c r="E1492" s="11" t="s">
        <v>7035</v>
      </c>
      <c r="F1492" s="13" t="s">
        <v>7444</v>
      </c>
      <c r="G1492" s="19" t="s">
        <v>164</v>
      </c>
      <c r="H1492" s="5" t="s">
        <v>5746</v>
      </c>
      <c r="I1492" s="4" t="s">
        <v>7442</v>
      </c>
      <c r="J1492" s="6" t="s">
        <v>7443</v>
      </c>
      <c r="K1492" s="7" t="s">
        <v>7035</v>
      </c>
      <c r="L1492" s="8" t="s">
        <v>9</v>
      </c>
      <c r="M1492" s="9" t="s">
        <v>7444</v>
      </c>
      <c r="N1492" s="15" t="s">
        <v>7446</v>
      </c>
      <c r="O1492" s="17" t="s">
        <v>13</v>
      </c>
      <c r="Q1492"/>
      <c r="R1492"/>
      <c r="S1492"/>
      <c r="T1492"/>
      <c r="U1492"/>
      <c r="V1492"/>
      <c r="W1492"/>
      <c r="X1492"/>
      <c r="Y1492"/>
    </row>
    <row r="1493" spans="1:25">
      <c r="A1493" s="1" t="s">
        <v>7477</v>
      </c>
      <c r="B1493" s="2" t="s">
        <v>7478</v>
      </c>
      <c r="C1493" s="3">
        <v>44900.922986111102</v>
      </c>
      <c r="D1493" s="10" t="s">
        <v>7479</v>
      </c>
      <c r="E1493" s="11" t="s">
        <v>7035</v>
      </c>
      <c r="F1493" s="13" t="s">
        <v>7470</v>
      </c>
      <c r="G1493" s="19" t="s">
        <v>164</v>
      </c>
      <c r="H1493" s="5" t="s">
        <v>5746</v>
      </c>
      <c r="I1493" s="4" t="s">
        <v>7442</v>
      </c>
      <c r="J1493" s="6" t="s">
        <v>7443</v>
      </c>
      <c r="K1493" s="7" t="s">
        <v>7035</v>
      </c>
      <c r="L1493" s="8" t="s">
        <v>9</v>
      </c>
      <c r="M1493" s="9" t="s">
        <v>7444</v>
      </c>
      <c r="N1493" s="15" t="s">
        <v>7446</v>
      </c>
      <c r="O1493" s="17" t="s">
        <v>13</v>
      </c>
      <c r="Q1493"/>
      <c r="R1493"/>
      <c r="S1493"/>
      <c r="T1493"/>
      <c r="U1493"/>
      <c r="V1493"/>
      <c r="W1493"/>
      <c r="X1493"/>
      <c r="Y1493"/>
    </row>
    <row r="1494" spans="1:25">
      <c r="A1494" s="1" t="s">
        <v>15339</v>
      </c>
      <c r="B1494" s="2" t="s">
        <v>15340</v>
      </c>
      <c r="C1494" s="3">
        <v>44866.336562500001</v>
      </c>
      <c r="D1494" s="10" t="s">
        <v>15344</v>
      </c>
      <c r="E1494" s="11" t="s">
        <v>258</v>
      </c>
      <c r="F1494" s="13" t="s">
        <v>15345</v>
      </c>
      <c r="G1494" s="19" t="s">
        <v>2352</v>
      </c>
      <c r="H1494" s="5" t="s">
        <v>15341</v>
      </c>
      <c r="I1494" s="4" t="s">
        <v>12684</v>
      </c>
      <c r="J1494" s="6" t="s">
        <v>15342</v>
      </c>
      <c r="K1494" s="7" t="s">
        <v>258</v>
      </c>
      <c r="L1494" s="8" t="s">
        <v>9</v>
      </c>
      <c r="M1494" s="9" t="s">
        <v>15343</v>
      </c>
      <c r="N1494" s="15" t="s">
        <v>15346</v>
      </c>
      <c r="O1494" s="17" t="s">
        <v>13</v>
      </c>
      <c r="Q1494"/>
      <c r="R1494"/>
      <c r="S1494"/>
      <c r="T1494"/>
      <c r="U1494"/>
      <c r="V1494"/>
      <c r="W1494"/>
      <c r="X1494"/>
      <c r="Y1494"/>
    </row>
    <row r="1495" spans="1:25">
      <c r="A1495" s="1" t="s">
        <v>15347</v>
      </c>
      <c r="B1495" s="2" t="s">
        <v>15348</v>
      </c>
      <c r="C1495" s="3">
        <v>44866.336562500001</v>
      </c>
      <c r="D1495" s="10" t="s">
        <v>15349</v>
      </c>
      <c r="E1495" s="11" t="s">
        <v>258</v>
      </c>
      <c r="F1495" s="13" t="s">
        <v>15345</v>
      </c>
      <c r="G1495" s="19" t="s">
        <v>2352</v>
      </c>
      <c r="H1495" s="5" t="s">
        <v>15341</v>
      </c>
      <c r="I1495" s="4" t="s">
        <v>12684</v>
      </c>
      <c r="J1495" s="6" t="s">
        <v>15342</v>
      </c>
      <c r="K1495" s="7" t="s">
        <v>258</v>
      </c>
      <c r="L1495" s="8" t="s">
        <v>9</v>
      </c>
      <c r="M1495" s="9" t="s">
        <v>15343</v>
      </c>
      <c r="N1495" s="15" t="s">
        <v>15346</v>
      </c>
      <c r="O1495" s="17" t="s">
        <v>13</v>
      </c>
      <c r="Q1495"/>
      <c r="R1495"/>
      <c r="S1495"/>
      <c r="T1495"/>
      <c r="U1495"/>
      <c r="V1495"/>
      <c r="W1495"/>
      <c r="X1495"/>
      <c r="Y1495"/>
    </row>
    <row r="1496" spans="1:25">
      <c r="A1496" s="1" t="s">
        <v>15350</v>
      </c>
      <c r="B1496" s="2" t="s">
        <v>15351</v>
      </c>
      <c r="C1496" s="3">
        <v>44866.336562500001</v>
      </c>
      <c r="D1496" s="10" t="s">
        <v>15352</v>
      </c>
      <c r="E1496" s="11" t="s">
        <v>258</v>
      </c>
      <c r="F1496" s="13" t="s">
        <v>15345</v>
      </c>
      <c r="G1496" s="19" t="s">
        <v>2352</v>
      </c>
      <c r="H1496" s="5" t="s">
        <v>15341</v>
      </c>
      <c r="I1496" s="4" t="s">
        <v>12684</v>
      </c>
      <c r="J1496" s="6" t="s">
        <v>15342</v>
      </c>
      <c r="K1496" s="7" t="s">
        <v>258</v>
      </c>
      <c r="L1496" s="8" t="s">
        <v>9</v>
      </c>
      <c r="M1496" s="9" t="s">
        <v>15343</v>
      </c>
      <c r="N1496" s="15" t="s">
        <v>15346</v>
      </c>
      <c r="O1496" s="17" t="s">
        <v>13</v>
      </c>
      <c r="Q1496"/>
      <c r="R1496"/>
      <c r="S1496"/>
      <c r="T1496"/>
      <c r="U1496"/>
      <c r="V1496"/>
      <c r="W1496"/>
      <c r="X1496"/>
      <c r="Y1496"/>
    </row>
    <row r="1497" spans="1:25">
      <c r="A1497" s="1" t="s">
        <v>15353</v>
      </c>
      <c r="B1497" s="2" t="s">
        <v>15354</v>
      </c>
      <c r="C1497" s="3">
        <v>44866.336562500001</v>
      </c>
      <c r="D1497" s="10" t="s">
        <v>15355</v>
      </c>
      <c r="E1497" s="11" t="s">
        <v>258</v>
      </c>
      <c r="F1497" s="13" t="s">
        <v>15356</v>
      </c>
      <c r="G1497" s="19" t="s">
        <v>2352</v>
      </c>
      <c r="H1497" s="5" t="s">
        <v>15341</v>
      </c>
      <c r="I1497" s="4" t="s">
        <v>12684</v>
      </c>
      <c r="J1497" s="6" t="s">
        <v>15342</v>
      </c>
      <c r="K1497" s="7" t="s">
        <v>258</v>
      </c>
      <c r="L1497" s="8" t="s">
        <v>9</v>
      </c>
      <c r="M1497" s="9" t="s">
        <v>15343</v>
      </c>
      <c r="N1497" s="15" t="s">
        <v>15346</v>
      </c>
      <c r="O1497" s="17" t="s">
        <v>13</v>
      </c>
      <c r="Q1497"/>
      <c r="R1497"/>
      <c r="S1497"/>
      <c r="T1497"/>
      <c r="U1497"/>
      <c r="V1497"/>
      <c r="W1497"/>
      <c r="X1497"/>
      <c r="Y1497"/>
    </row>
    <row r="1498" spans="1:25">
      <c r="A1498" s="1" t="s">
        <v>15357</v>
      </c>
      <c r="B1498" s="2" t="s">
        <v>15358</v>
      </c>
      <c r="C1498" s="3">
        <v>44866.336562500001</v>
      </c>
      <c r="D1498" s="10" t="s">
        <v>15359</v>
      </c>
      <c r="E1498" s="11" t="s">
        <v>258</v>
      </c>
      <c r="F1498" s="13" t="s">
        <v>15356</v>
      </c>
      <c r="G1498" s="19" t="s">
        <v>2352</v>
      </c>
      <c r="H1498" s="5" t="s">
        <v>15341</v>
      </c>
      <c r="I1498" s="4" t="s">
        <v>12684</v>
      </c>
      <c r="J1498" s="6" t="s">
        <v>15342</v>
      </c>
      <c r="K1498" s="7" t="s">
        <v>258</v>
      </c>
      <c r="L1498" s="8" t="s">
        <v>9</v>
      </c>
      <c r="M1498" s="9" t="s">
        <v>15343</v>
      </c>
      <c r="N1498" s="15" t="s">
        <v>15346</v>
      </c>
      <c r="O1498" s="17" t="s">
        <v>13</v>
      </c>
      <c r="Q1498"/>
      <c r="R1498"/>
      <c r="S1498"/>
      <c r="T1498"/>
      <c r="U1498"/>
      <c r="V1498"/>
      <c r="W1498"/>
      <c r="X1498"/>
      <c r="Y1498"/>
    </row>
    <row r="1499" spans="1:25">
      <c r="A1499" s="1" t="s">
        <v>15360</v>
      </c>
      <c r="B1499" s="2" t="s">
        <v>15361</v>
      </c>
      <c r="C1499" s="3">
        <v>44866.336562500001</v>
      </c>
      <c r="D1499" s="10" t="s">
        <v>15362</v>
      </c>
      <c r="E1499" s="11" t="s">
        <v>258</v>
      </c>
      <c r="F1499" s="13" t="s">
        <v>15356</v>
      </c>
      <c r="G1499" s="19" t="s">
        <v>2352</v>
      </c>
      <c r="H1499" s="5" t="s">
        <v>15341</v>
      </c>
      <c r="I1499" s="4" t="s">
        <v>12684</v>
      </c>
      <c r="J1499" s="6" t="s">
        <v>15342</v>
      </c>
      <c r="K1499" s="7" t="s">
        <v>258</v>
      </c>
      <c r="L1499" s="8" t="s">
        <v>9</v>
      </c>
      <c r="M1499" s="9" t="s">
        <v>15343</v>
      </c>
      <c r="N1499" s="15" t="s">
        <v>15346</v>
      </c>
      <c r="O1499" s="17" t="s">
        <v>13</v>
      </c>
      <c r="Q1499"/>
      <c r="R1499"/>
      <c r="S1499"/>
      <c r="T1499"/>
      <c r="U1499"/>
      <c r="V1499"/>
      <c r="W1499"/>
      <c r="X1499"/>
      <c r="Y1499"/>
    </row>
    <row r="1500" spans="1:25">
      <c r="A1500" s="1" t="s">
        <v>15363</v>
      </c>
      <c r="B1500" s="2" t="s">
        <v>15364</v>
      </c>
      <c r="C1500" s="3">
        <v>44866.336562500001</v>
      </c>
      <c r="D1500" s="10" t="s">
        <v>15365</v>
      </c>
      <c r="E1500" s="11" t="s">
        <v>258</v>
      </c>
      <c r="F1500" s="13" t="s">
        <v>15356</v>
      </c>
      <c r="G1500" s="19" t="s">
        <v>2352</v>
      </c>
      <c r="H1500" s="5" t="s">
        <v>15341</v>
      </c>
      <c r="I1500" s="4" t="s">
        <v>12684</v>
      </c>
      <c r="J1500" s="6" t="s">
        <v>15342</v>
      </c>
      <c r="K1500" s="7" t="s">
        <v>258</v>
      </c>
      <c r="L1500" s="8" t="s">
        <v>9</v>
      </c>
      <c r="M1500" s="9" t="s">
        <v>15343</v>
      </c>
      <c r="N1500" s="15" t="s">
        <v>15346</v>
      </c>
      <c r="O1500" s="17" t="s">
        <v>13</v>
      </c>
      <c r="Q1500"/>
      <c r="R1500"/>
      <c r="S1500"/>
      <c r="T1500"/>
      <c r="U1500"/>
      <c r="V1500"/>
      <c r="W1500"/>
      <c r="X1500"/>
      <c r="Y1500"/>
    </row>
    <row r="1501" spans="1:25">
      <c r="A1501" s="1" t="s">
        <v>15366</v>
      </c>
      <c r="B1501" s="2" t="s">
        <v>15367</v>
      </c>
      <c r="C1501" s="3">
        <v>44866.336550925902</v>
      </c>
      <c r="D1501" s="10" t="s">
        <v>11161</v>
      </c>
      <c r="E1501" s="11" t="s">
        <v>258</v>
      </c>
      <c r="F1501" s="13" t="s">
        <v>11162</v>
      </c>
      <c r="G1501" s="19" t="s">
        <v>2352</v>
      </c>
      <c r="H1501" s="5" t="s">
        <v>15341</v>
      </c>
      <c r="I1501" s="4" t="s">
        <v>12684</v>
      </c>
      <c r="J1501" s="6" t="s">
        <v>15342</v>
      </c>
      <c r="K1501" s="7" t="s">
        <v>258</v>
      </c>
      <c r="L1501" s="8" t="s">
        <v>9</v>
      </c>
      <c r="M1501" s="9" t="s">
        <v>15343</v>
      </c>
      <c r="N1501" s="15" t="s">
        <v>15346</v>
      </c>
      <c r="O1501" s="17" t="s">
        <v>13</v>
      </c>
      <c r="Q1501"/>
      <c r="R1501"/>
      <c r="S1501"/>
      <c r="T1501"/>
      <c r="U1501"/>
      <c r="V1501"/>
      <c r="W1501"/>
      <c r="X1501"/>
      <c r="Y1501"/>
    </row>
    <row r="1502" spans="1:25">
      <c r="A1502" s="1" t="s">
        <v>15368</v>
      </c>
      <c r="B1502" s="2" t="s">
        <v>15369</v>
      </c>
      <c r="C1502" s="3">
        <v>44866.336550925902</v>
      </c>
      <c r="D1502" s="10" t="s">
        <v>15370</v>
      </c>
      <c r="E1502" s="11" t="s">
        <v>258</v>
      </c>
      <c r="F1502" s="13" t="s">
        <v>11158</v>
      </c>
      <c r="G1502" s="19" t="s">
        <v>2352</v>
      </c>
      <c r="H1502" s="5" t="s">
        <v>15341</v>
      </c>
      <c r="I1502" s="4" t="s">
        <v>12684</v>
      </c>
      <c r="J1502" s="6" t="s">
        <v>15342</v>
      </c>
      <c r="K1502" s="7" t="s">
        <v>258</v>
      </c>
      <c r="L1502" s="8" t="s">
        <v>9</v>
      </c>
      <c r="M1502" s="9" t="s">
        <v>15343</v>
      </c>
      <c r="N1502" s="15" t="s">
        <v>15346</v>
      </c>
      <c r="O1502" s="17" t="s">
        <v>13</v>
      </c>
      <c r="Q1502"/>
      <c r="R1502"/>
      <c r="S1502"/>
      <c r="T1502"/>
      <c r="U1502"/>
      <c r="V1502"/>
      <c r="W1502"/>
      <c r="X1502"/>
      <c r="Y1502"/>
    </row>
    <row r="1503" spans="1:25">
      <c r="A1503" s="1" t="s">
        <v>15371</v>
      </c>
      <c r="B1503" s="2" t="s">
        <v>15372</v>
      </c>
      <c r="C1503" s="3">
        <v>44866.336550925902</v>
      </c>
      <c r="D1503" s="10" t="s">
        <v>11168</v>
      </c>
      <c r="E1503" s="11" t="s">
        <v>258</v>
      </c>
      <c r="F1503" s="13" t="s">
        <v>11158</v>
      </c>
      <c r="G1503" s="19" t="s">
        <v>2352</v>
      </c>
      <c r="H1503" s="5" t="s">
        <v>15341</v>
      </c>
      <c r="I1503" s="4" t="s">
        <v>12684</v>
      </c>
      <c r="J1503" s="6" t="s">
        <v>15342</v>
      </c>
      <c r="K1503" s="7" t="s">
        <v>258</v>
      </c>
      <c r="L1503" s="8" t="s">
        <v>9</v>
      </c>
      <c r="M1503" s="9" t="s">
        <v>15343</v>
      </c>
      <c r="N1503" s="15" t="s">
        <v>15346</v>
      </c>
      <c r="O1503" s="17" t="s">
        <v>13</v>
      </c>
      <c r="Q1503"/>
      <c r="R1503"/>
      <c r="S1503"/>
      <c r="T1503"/>
      <c r="U1503"/>
      <c r="V1503"/>
      <c r="W1503"/>
      <c r="X1503"/>
      <c r="Y1503"/>
    </row>
    <row r="1504" spans="1:25">
      <c r="A1504" s="1" t="s">
        <v>15373</v>
      </c>
      <c r="B1504" s="2" t="s">
        <v>15374</v>
      </c>
      <c r="C1504" s="3">
        <v>44866.336550925902</v>
      </c>
      <c r="D1504" s="10" t="s">
        <v>11157</v>
      </c>
      <c r="E1504" s="11" t="s">
        <v>258</v>
      </c>
      <c r="F1504" s="13" t="s">
        <v>11158</v>
      </c>
      <c r="G1504" s="19" t="s">
        <v>2352</v>
      </c>
      <c r="H1504" s="5" t="s">
        <v>15341</v>
      </c>
      <c r="I1504" s="4" t="s">
        <v>12684</v>
      </c>
      <c r="J1504" s="6" t="s">
        <v>15342</v>
      </c>
      <c r="K1504" s="7" t="s">
        <v>258</v>
      </c>
      <c r="L1504" s="8" t="s">
        <v>9</v>
      </c>
      <c r="M1504" s="9" t="s">
        <v>15343</v>
      </c>
      <c r="N1504" s="15" t="s">
        <v>15346</v>
      </c>
      <c r="O1504" s="17" t="s">
        <v>13</v>
      </c>
      <c r="Q1504"/>
      <c r="R1504"/>
      <c r="S1504"/>
      <c r="T1504"/>
      <c r="U1504"/>
      <c r="V1504"/>
      <c r="W1504"/>
      <c r="X1504"/>
      <c r="Y1504"/>
    </row>
    <row r="1505" spans="1:25">
      <c r="A1505" s="1" t="s">
        <v>15375</v>
      </c>
      <c r="B1505" s="2" t="s">
        <v>15376</v>
      </c>
      <c r="C1505" s="3">
        <v>44866.336550925902</v>
      </c>
      <c r="D1505" s="10" t="s">
        <v>15377</v>
      </c>
      <c r="E1505" s="11" t="s">
        <v>258</v>
      </c>
      <c r="F1505" s="13" t="s">
        <v>15345</v>
      </c>
      <c r="G1505" s="19" t="s">
        <v>2352</v>
      </c>
      <c r="H1505" s="5" t="s">
        <v>15341</v>
      </c>
      <c r="I1505" s="4" t="s">
        <v>12684</v>
      </c>
      <c r="J1505" s="6" t="s">
        <v>15342</v>
      </c>
      <c r="K1505" s="7" t="s">
        <v>258</v>
      </c>
      <c r="L1505" s="8" t="s">
        <v>9</v>
      </c>
      <c r="M1505" s="9" t="s">
        <v>15343</v>
      </c>
      <c r="N1505" s="15" t="s">
        <v>15346</v>
      </c>
      <c r="O1505" s="17" t="s">
        <v>13</v>
      </c>
      <c r="Q1505"/>
      <c r="R1505"/>
      <c r="S1505"/>
      <c r="T1505"/>
      <c r="U1505"/>
      <c r="V1505"/>
      <c r="W1505"/>
      <c r="X1505"/>
      <c r="Y1505"/>
    </row>
    <row r="1506" spans="1:25">
      <c r="A1506" s="1" t="s">
        <v>15378</v>
      </c>
      <c r="B1506" s="2" t="s">
        <v>15379</v>
      </c>
      <c r="C1506" s="3">
        <v>44866.336550925902</v>
      </c>
      <c r="D1506" s="10" t="s">
        <v>15380</v>
      </c>
      <c r="E1506" s="11" t="s">
        <v>258</v>
      </c>
      <c r="F1506" s="13" t="s">
        <v>15345</v>
      </c>
      <c r="G1506" s="19" t="s">
        <v>2352</v>
      </c>
      <c r="H1506" s="5" t="s">
        <v>15341</v>
      </c>
      <c r="I1506" s="4" t="s">
        <v>12684</v>
      </c>
      <c r="J1506" s="6" t="s">
        <v>15342</v>
      </c>
      <c r="K1506" s="7" t="s">
        <v>258</v>
      </c>
      <c r="L1506" s="8" t="s">
        <v>9</v>
      </c>
      <c r="M1506" s="9" t="s">
        <v>15343</v>
      </c>
      <c r="N1506" s="15" t="s">
        <v>15346</v>
      </c>
      <c r="O1506" s="17" t="s">
        <v>13</v>
      </c>
      <c r="Q1506"/>
      <c r="R1506"/>
      <c r="S1506"/>
      <c r="T1506"/>
      <c r="U1506"/>
      <c r="V1506"/>
      <c r="W1506"/>
      <c r="X1506"/>
      <c r="Y1506"/>
    </row>
    <row r="1507" spans="1:25">
      <c r="A1507" s="1" t="s">
        <v>15381</v>
      </c>
      <c r="B1507" s="2" t="s">
        <v>15382</v>
      </c>
      <c r="C1507" s="3">
        <v>44866.336550925902</v>
      </c>
      <c r="D1507" s="10" t="s">
        <v>15383</v>
      </c>
      <c r="E1507" s="11" t="s">
        <v>258</v>
      </c>
      <c r="F1507" s="13" t="s">
        <v>15345</v>
      </c>
      <c r="G1507" s="19" t="s">
        <v>2352</v>
      </c>
      <c r="H1507" s="5" t="s">
        <v>15341</v>
      </c>
      <c r="I1507" s="4" t="s">
        <v>12684</v>
      </c>
      <c r="J1507" s="6" t="s">
        <v>15342</v>
      </c>
      <c r="K1507" s="7" t="s">
        <v>258</v>
      </c>
      <c r="L1507" s="8" t="s">
        <v>9</v>
      </c>
      <c r="M1507" s="9" t="s">
        <v>15343</v>
      </c>
      <c r="N1507" s="15" t="s">
        <v>15346</v>
      </c>
      <c r="O1507" s="17" t="s">
        <v>13</v>
      </c>
      <c r="Q1507"/>
      <c r="R1507"/>
      <c r="S1507"/>
      <c r="T1507"/>
      <c r="U1507"/>
      <c r="V1507"/>
      <c r="W1507"/>
      <c r="X1507"/>
      <c r="Y1507"/>
    </row>
    <row r="1508" spans="1:25">
      <c r="A1508" s="1" t="s">
        <v>15384</v>
      </c>
      <c r="B1508" s="2" t="s">
        <v>15385</v>
      </c>
      <c r="C1508" s="3">
        <v>44866.336539351898</v>
      </c>
      <c r="D1508" s="10" t="s">
        <v>15386</v>
      </c>
      <c r="E1508" s="11" t="s">
        <v>258</v>
      </c>
      <c r="F1508" s="13" t="s">
        <v>15387</v>
      </c>
      <c r="G1508" s="19" t="s">
        <v>2352</v>
      </c>
      <c r="H1508" s="5" t="s">
        <v>15341</v>
      </c>
      <c r="I1508" s="4" t="s">
        <v>12684</v>
      </c>
      <c r="J1508" s="6" t="s">
        <v>15342</v>
      </c>
      <c r="K1508" s="7" t="s">
        <v>258</v>
      </c>
      <c r="L1508" s="8" t="s">
        <v>9</v>
      </c>
      <c r="M1508" s="9" t="s">
        <v>15343</v>
      </c>
      <c r="N1508" s="15" t="s">
        <v>15346</v>
      </c>
      <c r="O1508" s="17" t="s">
        <v>13</v>
      </c>
      <c r="Q1508"/>
      <c r="R1508"/>
      <c r="S1508"/>
      <c r="T1508"/>
      <c r="U1508"/>
      <c r="V1508"/>
      <c r="W1508"/>
      <c r="X1508"/>
      <c r="Y1508"/>
    </row>
    <row r="1509" spans="1:25">
      <c r="A1509" s="1" t="s">
        <v>15388</v>
      </c>
      <c r="B1509" s="2" t="s">
        <v>15389</v>
      </c>
      <c r="C1509" s="3">
        <v>44866.336539351898</v>
      </c>
      <c r="D1509" s="10" t="s">
        <v>15390</v>
      </c>
      <c r="E1509" s="11" t="s">
        <v>258</v>
      </c>
      <c r="F1509" s="13" t="s">
        <v>15387</v>
      </c>
      <c r="G1509" s="19" t="s">
        <v>2352</v>
      </c>
      <c r="H1509" s="5" t="s">
        <v>15341</v>
      </c>
      <c r="I1509" s="4" t="s">
        <v>12684</v>
      </c>
      <c r="J1509" s="6" t="s">
        <v>15342</v>
      </c>
      <c r="K1509" s="7" t="s">
        <v>258</v>
      </c>
      <c r="L1509" s="8" t="s">
        <v>9</v>
      </c>
      <c r="M1509" s="9" t="s">
        <v>15343</v>
      </c>
      <c r="N1509" s="15" t="s">
        <v>15346</v>
      </c>
      <c r="O1509" s="17" t="s">
        <v>13</v>
      </c>
      <c r="Q1509"/>
      <c r="R1509"/>
      <c r="S1509"/>
      <c r="T1509"/>
      <c r="U1509"/>
      <c r="V1509"/>
      <c r="W1509"/>
      <c r="X1509"/>
      <c r="Y1509"/>
    </row>
    <row r="1510" spans="1:25">
      <c r="A1510" s="1" t="s">
        <v>15391</v>
      </c>
      <c r="B1510" s="2" t="s">
        <v>15392</v>
      </c>
      <c r="C1510" s="3">
        <v>44866.336539351898</v>
      </c>
      <c r="D1510" s="10" t="s">
        <v>15393</v>
      </c>
      <c r="E1510" s="11" t="s">
        <v>258</v>
      </c>
      <c r="F1510" s="13" t="s">
        <v>15387</v>
      </c>
      <c r="G1510" s="19" t="s">
        <v>2352</v>
      </c>
      <c r="H1510" s="5" t="s">
        <v>15341</v>
      </c>
      <c r="I1510" s="4" t="s">
        <v>12684</v>
      </c>
      <c r="J1510" s="6" t="s">
        <v>15342</v>
      </c>
      <c r="K1510" s="7" t="s">
        <v>258</v>
      </c>
      <c r="L1510" s="8" t="s">
        <v>9</v>
      </c>
      <c r="M1510" s="9" t="s">
        <v>15343</v>
      </c>
      <c r="N1510" s="15" t="s">
        <v>15346</v>
      </c>
      <c r="O1510" s="17" t="s">
        <v>13</v>
      </c>
      <c r="Q1510"/>
      <c r="R1510"/>
      <c r="S1510"/>
      <c r="T1510"/>
      <c r="U1510"/>
      <c r="V1510"/>
      <c r="W1510"/>
      <c r="X1510"/>
      <c r="Y1510"/>
    </row>
    <row r="1511" spans="1:25">
      <c r="A1511" s="1" t="s">
        <v>15394</v>
      </c>
      <c r="B1511" s="2" t="s">
        <v>15395</v>
      </c>
      <c r="C1511" s="3">
        <v>44866.336539351898</v>
      </c>
      <c r="D1511" s="10" t="s">
        <v>15396</v>
      </c>
      <c r="E1511" s="11" t="s">
        <v>258</v>
      </c>
      <c r="F1511" s="13" t="s">
        <v>15387</v>
      </c>
      <c r="G1511" s="19" t="s">
        <v>2352</v>
      </c>
      <c r="H1511" s="5" t="s">
        <v>15341</v>
      </c>
      <c r="I1511" s="4" t="s">
        <v>12684</v>
      </c>
      <c r="J1511" s="6" t="s">
        <v>15342</v>
      </c>
      <c r="K1511" s="7" t="s">
        <v>258</v>
      </c>
      <c r="L1511" s="8" t="s">
        <v>9</v>
      </c>
      <c r="M1511" s="9" t="s">
        <v>15343</v>
      </c>
      <c r="N1511" s="15" t="s">
        <v>15346</v>
      </c>
      <c r="O1511" s="17" t="s">
        <v>13</v>
      </c>
      <c r="Q1511"/>
      <c r="R1511"/>
      <c r="S1511"/>
      <c r="T1511"/>
      <c r="U1511"/>
      <c r="V1511"/>
      <c r="W1511"/>
      <c r="X1511"/>
      <c r="Y1511"/>
    </row>
    <row r="1512" spans="1:25">
      <c r="A1512" s="1" t="s">
        <v>15397</v>
      </c>
      <c r="B1512" s="2" t="s">
        <v>15398</v>
      </c>
      <c r="C1512" s="3">
        <v>44866.336539351898</v>
      </c>
      <c r="D1512" s="10" t="s">
        <v>15399</v>
      </c>
      <c r="E1512" s="11" t="s">
        <v>258</v>
      </c>
      <c r="F1512" s="13" t="s">
        <v>15387</v>
      </c>
      <c r="G1512" s="19" t="s">
        <v>2352</v>
      </c>
      <c r="H1512" s="5" t="s">
        <v>15341</v>
      </c>
      <c r="I1512" s="4" t="s">
        <v>12684</v>
      </c>
      <c r="J1512" s="6" t="s">
        <v>15342</v>
      </c>
      <c r="K1512" s="7" t="s">
        <v>258</v>
      </c>
      <c r="L1512" s="8" t="s">
        <v>9</v>
      </c>
      <c r="M1512" s="9" t="s">
        <v>15343</v>
      </c>
      <c r="N1512" s="15" t="s">
        <v>15346</v>
      </c>
      <c r="O1512" s="17" t="s">
        <v>13</v>
      </c>
      <c r="Q1512"/>
      <c r="R1512"/>
      <c r="S1512"/>
      <c r="T1512"/>
      <c r="U1512"/>
      <c r="V1512"/>
      <c r="W1512"/>
      <c r="X1512"/>
      <c r="Y1512"/>
    </row>
    <row r="1513" spans="1:25">
      <c r="A1513" s="1" t="s">
        <v>15400</v>
      </c>
      <c r="B1513" s="2" t="s">
        <v>15401</v>
      </c>
      <c r="C1513" s="3">
        <v>44866.336539351898</v>
      </c>
      <c r="D1513" s="10" t="s">
        <v>15402</v>
      </c>
      <c r="E1513" s="11" t="s">
        <v>258</v>
      </c>
      <c r="F1513" s="13" t="s">
        <v>15387</v>
      </c>
      <c r="G1513" s="19" t="s">
        <v>2352</v>
      </c>
      <c r="H1513" s="5" t="s">
        <v>15341</v>
      </c>
      <c r="I1513" s="4" t="s">
        <v>12684</v>
      </c>
      <c r="J1513" s="6" t="s">
        <v>15342</v>
      </c>
      <c r="K1513" s="7" t="s">
        <v>258</v>
      </c>
      <c r="L1513" s="8" t="s">
        <v>9</v>
      </c>
      <c r="M1513" s="9" t="s">
        <v>15343</v>
      </c>
      <c r="N1513" s="15" t="s">
        <v>15346</v>
      </c>
      <c r="O1513" s="17" t="s">
        <v>13</v>
      </c>
      <c r="Q1513"/>
      <c r="R1513"/>
      <c r="S1513"/>
      <c r="T1513"/>
      <c r="U1513"/>
      <c r="V1513"/>
      <c r="W1513"/>
      <c r="X1513"/>
      <c r="Y1513"/>
    </row>
    <row r="1514" spans="1:25">
      <c r="A1514" s="1" t="s">
        <v>15403</v>
      </c>
      <c r="B1514" s="2" t="s">
        <v>15404</v>
      </c>
      <c r="C1514" s="3">
        <v>44866.336539351898</v>
      </c>
      <c r="D1514" s="10" t="s">
        <v>15405</v>
      </c>
      <c r="E1514" s="11" t="s">
        <v>258</v>
      </c>
      <c r="F1514" s="13" t="s">
        <v>11162</v>
      </c>
      <c r="G1514" s="19" t="s">
        <v>2352</v>
      </c>
      <c r="H1514" s="5" t="s">
        <v>15341</v>
      </c>
      <c r="I1514" s="4" t="s">
        <v>12684</v>
      </c>
      <c r="J1514" s="6" t="s">
        <v>15342</v>
      </c>
      <c r="K1514" s="7" t="s">
        <v>258</v>
      </c>
      <c r="L1514" s="8" t="s">
        <v>9</v>
      </c>
      <c r="M1514" s="9" t="s">
        <v>15343</v>
      </c>
      <c r="N1514" s="15" t="s">
        <v>15346</v>
      </c>
      <c r="O1514" s="17" t="s">
        <v>13</v>
      </c>
      <c r="Q1514"/>
      <c r="R1514"/>
      <c r="S1514"/>
      <c r="T1514"/>
      <c r="U1514"/>
      <c r="V1514"/>
      <c r="W1514"/>
      <c r="X1514"/>
      <c r="Y1514"/>
    </row>
    <row r="1515" spans="1:25">
      <c r="A1515" s="1" t="s">
        <v>15406</v>
      </c>
      <c r="B1515" s="2" t="s">
        <v>15407</v>
      </c>
      <c r="C1515" s="3">
        <v>44866.336539351898</v>
      </c>
      <c r="D1515" s="10" t="s">
        <v>15408</v>
      </c>
      <c r="E1515" s="11" t="s">
        <v>258</v>
      </c>
      <c r="F1515" s="13" t="s">
        <v>11162</v>
      </c>
      <c r="G1515" s="19" t="s">
        <v>2352</v>
      </c>
      <c r="H1515" s="5" t="s">
        <v>15341</v>
      </c>
      <c r="I1515" s="4" t="s">
        <v>12684</v>
      </c>
      <c r="J1515" s="6" t="s">
        <v>15342</v>
      </c>
      <c r="K1515" s="7" t="s">
        <v>258</v>
      </c>
      <c r="L1515" s="8" t="s">
        <v>9</v>
      </c>
      <c r="M1515" s="9" t="s">
        <v>15343</v>
      </c>
      <c r="N1515" s="15" t="s">
        <v>15346</v>
      </c>
      <c r="O1515" s="17" t="s">
        <v>13</v>
      </c>
      <c r="Q1515"/>
      <c r="R1515"/>
      <c r="S1515"/>
      <c r="T1515"/>
      <c r="U1515"/>
      <c r="V1515"/>
      <c r="W1515"/>
      <c r="X1515"/>
      <c r="Y1515"/>
    </row>
    <row r="1516" spans="1:25">
      <c r="A1516" s="1" t="s">
        <v>15409</v>
      </c>
      <c r="B1516" s="2" t="s">
        <v>15410</v>
      </c>
      <c r="C1516" s="3">
        <v>44866.336539351898</v>
      </c>
      <c r="D1516" s="10" t="s">
        <v>15411</v>
      </c>
      <c r="E1516" s="11" t="s">
        <v>258</v>
      </c>
      <c r="F1516" s="13" t="s">
        <v>11162</v>
      </c>
      <c r="G1516" s="19" t="s">
        <v>2352</v>
      </c>
      <c r="H1516" s="5" t="s">
        <v>15341</v>
      </c>
      <c r="I1516" s="4" t="s">
        <v>12684</v>
      </c>
      <c r="J1516" s="6" t="s">
        <v>15342</v>
      </c>
      <c r="K1516" s="7" t="s">
        <v>258</v>
      </c>
      <c r="L1516" s="8" t="s">
        <v>9</v>
      </c>
      <c r="M1516" s="9" t="s">
        <v>15343</v>
      </c>
      <c r="N1516" s="15" t="s">
        <v>15346</v>
      </c>
      <c r="O1516" s="17" t="s">
        <v>13</v>
      </c>
      <c r="Q1516"/>
      <c r="R1516"/>
      <c r="S1516"/>
      <c r="T1516"/>
      <c r="U1516"/>
      <c r="V1516"/>
      <c r="W1516"/>
      <c r="X1516"/>
      <c r="Y1516"/>
    </row>
    <row r="1517" spans="1:25">
      <c r="A1517" s="1" t="s">
        <v>15412</v>
      </c>
      <c r="B1517" s="2" t="s">
        <v>15413</v>
      </c>
      <c r="C1517" s="3">
        <v>44866.336539351898</v>
      </c>
      <c r="D1517" s="10" t="s">
        <v>15414</v>
      </c>
      <c r="E1517" s="11" t="s">
        <v>258</v>
      </c>
      <c r="F1517" s="13" t="s">
        <v>11162</v>
      </c>
      <c r="G1517" s="19" t="s">
        <v>2352</v>
      </c>
      <c r="H1517" s="5" t="s">
        <v>15341</v>
      </c>
      <c r="I1517" s="4" t="s">
        <v>12684</v>
      </c>
      <c r="J1517" s="6" t="s">
        <v>15342</v>
      </c>
      <c r="K1517" s="7" t="s">
        <v>258</v>
      </c>
      <c r="L1517" s="8" t="s">
        <v>9</v>
      </c>
      <c r="M1517" s="9" t="s">
        <v>15343</v>
      </c>
      <c r="N1517" s="15" t="s">
        <v>15346</v>
      </c>
      <c r="O1517" s="17" t="s">
        <v>13</v>
      </c>
      <c r="Q1517"/>
      <c r="R1517"/>
      <c r="S1517"/>
      <c r="T1517"/>
      <c r="U1517"/>
      <c r="V1517"/>
      <c r="W1517"/>
      <c r="X1517"/>
      <c r="Y1517"/>
    </row>
    <row r="1518" spans="1:25">
      <c r="A1518" s="1" t="s">
        <v>15415</v>
      </c>
      <c r="B1518" s="2" t="s">
        <v>15416</v>
      </c>
      <c r="C1518" s="3">
        <v>44866.336539351898</v>
      </c>
      <c r="D1518" s="10" t="s">
        <v>15417</v>
      </c>
      <c r="E1518" s="11" t="s">
        <v>258</v>
      </c>
      <c r="F1518" s="13" t="s">
        <v>11162</v>
      </c>
      <c r="G1518" s="19" t="s">
        <v>2352</v>
      </c>
      <c r="H1518" s="5" t="s">
        <v>15341</v>
      </c>
      <c r="I1518" s="4" t="s">
        <v>12684</v>
      </c>
      <c r="J1518" s="6" t="s">
        <v>15342</v>
      </c>
      <c r="K1518" s="7" t="s">
        <v>258</v>
      </c>
      <c r="L1518" s="8" t="s">
        <v>9</v>
      </c>
      <c r="M1518" s="9" t="s">
        <v>15343</v>
      </c>
      <c r="N1518" s="15" t="s">
        <v>15346</v>
      </c>
      <c r="O1518" s="17" t="s">
        <v>13</v>
      </c>
      <c r="Q1518"/>
      <c r="R1518"/>
      <c r="S1518"/>
      <c r="T1518"/>
      <c r="U1518"/>
      <c r="V1518"/>
      <c r="W1518"/>
      <c r="X1518"/>
      <c r="Y1518"/>
    </row>
    <row r="1519" spans="1:25">
      <c r="A1519" s="1" t="s">
        <v>15418</v>
      </c>
      <c r="B1519" s="2" t="s">
        <v>15419</v>
      </c>
      <c r="C1519" s="3">
        <v>44866.336539351898</v>
      </c>
      <c r="D1519" s="10" t="s">
        <v>11165</v>
      </c>
      <c r="E1519" s="11" t="s">
        <v>258</v>
      </c>
      <c r="F1519" s="13" t="s">
        <v>11162</v>
      </c>
      <c r="G1519" s="19" t="s">
        <v>2352</v>
      </c>
      <c r="H1519" s="5" t="s">
        <v>15341</v>
      </c>
      <c r="I1519" s="4" t="s">
        <v>12684</v>
      </c>
      <c r="J1519" s="6" t="s">
        <v>15342</v>
      </c>
      <c r="K1519" s="7" t="s">
        <v>258</v>
      </c>
      <c r="L1519" s="8" t="s">
        <v>9</v>
      </c>
      <c r="M1519" s="9" t="s">
        <v>15343</v>
      </c>
      <c r="N1519" s="15" t="s">
        <v>15346</v>
      </c>
      <c r="O1519" s="17" t="s">
        <v>13</v>
      </c>
      <c r="Q1519"/>
      <c r="R1519"/>
      <c r="S1519"/>
      <c r="T1519"/>
      <c r="U1519"/>
      <c r="V1519"/>
      <c r="W1519"/>
      <c r="X1519"/>
      <c r="Y1519"/>
    </row>
    <row r="1520" spans="1:25">
      <c r="A1520" s="1" t="s">
        <v>15420</v>
      </c>
      <c r="B1520" s="2" t="s">
        <v>15421</v>
      </c>
      <c r="C1520" s="3">
        <v>44866.336527777799</v>
      </c>
      <c r="D1520" s="10" t="s">
        <v>15422</v>
      </c>
      <c r="E1520" s="11" t="s">
        <v>258</v>
      </c>
      <c r="F1520" s="13" t="s">
        <v>15343</v>
      </c>
      <c r="G1520" s="19" t="s">
        <v>2352</v>
      </c>
      <c r="H1520" s="5" t="s">
        <v>15341</v>
      </c>
      <c r="I1520" s="4" t="s">
        <v>12684</v>
      </c>
      <c r="J1520" s="6" t="s">
        <v>15342</v>
      </c>
      <c r="K1520" s="7" t="s">
        <v>258</v>
      </c>
      <c r="L1520" s="8" t="s">
        <v>9</v>
      </c>
      <c r="M1520" s="9" t="s">
        <v>15343</v>
      </c>
      <c r="N1520" s="15" t="s">
        <v>15346</v>
      </c>
      <c r="O1520" s="17" t="s">
        <v>13</v>
      </c>
      <c r="Q1520"/>
      <c r="R1520"/>
      <c r="S1520"/>
      <c r="T1520"/>
      <c r="U1520"/>
      <c r="V1520"/>
      <c r="W1520"/>
      <c r="X1520"/>
      <c r="Y1520"/>
    </row>
    <row r="1521" spans="1:25">
      <c r="A1521" s="1" t="s">
        <v>15423</v>
      </c>
      <c r="B1521" s="2" t="s">
        <v>15424</v>
      </c>
      <c r="C1521" s="3">
        <v>44866.336527777799</v>
      </c>
      <c r="D1521" s="10" t="s">
        <v>15425</v>
      </c>
      <c r="E1521" s="11" t="s">
        <v>258</v>
      </c>
      <c r="F1521" s="13" t="s">
        <v>15343</v>
      </c>
      <c r="G1521" s="19" t="s">
        <v>2352</v>
      </c>
      <c r="H1521" s="5" t="s">
        <v>15341</v>
      </c>
      <c r="I1521" s="4" t="s">
        <v>12684</v>
      </c>
      <c r="J1521" s="6" t="s">
        <v>15342</v>
      </c>
      <c r="K1521" s="7" t="s">
        <v>258</v>
      </c>
      <c r="L1521" s="8" t="s">
        <v>9</v>
      </c>
      <c r="M1521" s="9" t="s">
        <v>15343</v>
      </c>
      <c r="N1521" s="15" t="s">
        <v>15346</v>
      </c>
      <c r="O1521" s="17" t="s">
        <v>13</v>
      </c>
      <c r="Q1521"/>
      <c r="R1521"/>
      <c r="S1521"/>
      <c r="T1521"/>
      <c r="U1521"/>
      <c r="V1521"/>
      <c r="W1521"/>
      <c r="X1521"/>
      <c r="Y1521"/>
    </row>
    <row r="1522" spans="1:25">
      <c r="A1522" s="1" t="s">
        <v>15426</v>
      </c>
      <c r="B1522" s="2" t="s">
        <v>15427</v>
      </c>
      <c r="C1522" s="3">
        <v>44866.336527777799</v>
      </c>
      <c r="D1522" s="10" t="s">
        <v>15428</v>
      </c>
      <c r="E1522" s="11" t="s">
        <v>258</v>
      </c>
      <c r="F1522" s="13" t="s">
        <v>15343</v>
      </c>
      <c r="G1522" s="19" t="s">
        <v>2352</v>
      </c>
      <c r="H1522" s="5" t="s">
        <v>15341</v>
      </c>
      <c r="I1522" s="4" t="s">
        <v>12684</v>
      </c>
      <c r="J1522" s="6" t="s">
        <v>15342</v>
      </c>
      <c r="K1522" s="7" t="s">
        <v>258</v>
      </c>
      <c r="L1522" s="8" t="s">
        <v>9</v>
      </c>
      <c r="M1522" s="9" t="s">
        <v>15343</v>
      </c>
      <c r="N1522" s="15" t="s">
        <v>15346</v>
      </c>
      <c r="O1522" s="17" t="s">
        <v>13</v>
      </c>
      <c r="Q1522"/>
      <c r="R1522"/>
      <c r="S1522"/>
      <c r="T1522"/>
      <c r="U1522"/>
      <c r="V1522"/>
      <c r="W1522"/>
      <c r="X1522"/>
      <c r="Y1522"/>
    </row>
    <row r="1523" spans="1:25">
      <c r="A1523" s="1" t="s">
        <v>15429</v>
      </c>
      <c r="B1523" s="2" t="s">
        <v>15430</v>
      </c>
      <c r="C1523" s="3">
        <v>44866.336527777799</v>
      </c>
      <c r="D1523" s="10" t="s">
        <v>15431</v>
      </c>
      <c r="E1523" s="11" t="s">
        <v>258</v>
      </c>
      <c r="F1523" s="13" t="s">
        <v>15343</v>
      </c>
      <c r="G1523" s="19" t="s">
        <v>2352</v>
      </c>
      <c r="H1523" s="5" t="s">
        <v>15341</v>
      </c>
      <c r="I1523" s="4" t="s">
        <v>12684</v>
      </c>
      <c r="J1523" s="6" t="s">
        <v>15342</v>
      </c>
      <c r="K1523" s="7" t="s">
        <v>258</v>
      </c>
      <c r="L1523" s="8" t="s">
        <v>9</v>
      </c>
      <c r="M1523" s="9" t="s">
        <v>15343</v>
      </c>
      <c r="N1523" s="15" t="s">
        <v>15346</v>
      </c>
      <c r="O1523" s="17" t="s">
        <v>13</v>
      </c>
      <c r="Q1523"/>
      <c r="R1523"/>
      <c r="S1523"/>
      <c r="T1523"/>
      <c r="U1523"/>
      <c r="V1523"/>
      <c r="W1523"/>
      <c r="X1523"/>
      <c r="Y1523"/>
    </row>
    <row r="1524" spans="1:25">
      <c r="A1524" s="1" t="s">
        <v>15432</v>
      </c>
      <c r="B1524" s="2" t="s">
        <v>15433</v>
      </c>
      <c r="C1524" s="3">
        <v>44866.336527777799</v>
      </c>
      <c r="D1524" s="10" t="s">
        <v>15434</v>
      </c>
      <c r="E1524" s="11" t="s">
        <v>258</v>
      </c>
      <c r="F1524" s="13" t="s">
        <v>15343</v>
      </c>
      <c r="G1524" s="19" t="s">
        <v>2352</v>
      </c>
      <c r="H1524" s="5" t="s">
        <v>15341</v>
      </c>
      <c r="I1524" s="4" t="s">
        <v>12684</v>
      </c>
      <c r="J1524" s="6" t="s">
        <v>15342</v>
      </c>
      <c r="K1524" s="7" t="s">
        <v>258</v>
      </c>
      <c r="L1524" s="8" t="s">
        <v>9</v>
      </c>
      <c r="M1524" s="9" t="s">
        <v>15343</v>
      </c>
      <c r="N1524" s="15" t="s">
        <v>15346</v>
      </c>
      <c r="O1524" s="17" t="s">
        <v>13</v>
      </c>
      <c r="Q1524"/>
      <c r="R1524"/>
      <c r="S1524"/>
      <c r="T1524"/>
      <c r="U1524"/>
      <c r="V1524"/>
      <c r="W1524"/>
      <c r="X1524"/>
      <c r="Y1524"/>
    </row>
    <row r="1525" spans="1:25">
      <c r="A1525" s="1" t="s">
        <v>15435</v>
      </c>
      <c r="B1525" s="2" t="s">
        <v>15436</v>
      </c>
      <c r="C1525" s="3">
        <v>44866.336527777799</v>
      </c>
      <c r="D1525" s="10" t="s">
        <v>15437</v>
      </c>
      <c r="E1525" s="11" t="s">
        <v>258</v>
      </c>
      <c r="F1525" s="13" t="s">
        <v>15343</v>
      </c>
      <c r="G1525" s="19" t="s">
        <v>2352</v>
      </c>
      <c r="H1525" s="5" t="s">
        <v>15341</v>
      </c>
      <c r="I1525" s="4" t="s">
        <v>12684</v>
      </c>
      <c r="J1525" s="6" t="s">
        <v>15342</v>
      </c>
      <c r="K1525" s="7" t="s">
        <v>258</v>
      </c>
      <c r="L1525" s="8" t="s">
        <v>9</v>
      </c>
      <c r="M1525" s="9" t="s">
        <v>15343</v>
      </c>
      <c r="N1525" s="15" t="s">
        <v>15346</v>
      </c>
      <c r="O1525" s="17" t="s">
        <v>13</v>
      </c>
      <c r="Q1525"/>
      <c r="R1525"/>
      <c r="S1525"/>
      <c r="T1525"/>
      <c r="U1525"/>
      <c r="V1525"/>
      <c r="W1525"/>
      <c r="X1525"/>
      <c r="Y1525"/>
    </row>
    <row r="1526" spans="1:25">
      <c r="A1526" s="1" t="s">
        <v>15438</v>
      </c>
      <c r="B1526" s="2" t="s">
        <v>15439</v>
      </c>
      <c r="C1526" s="3">
        <v>44866.336527777799</v>
      </c>
      <c r="D1526" s="10" t="s">
        <v>15440</v>
      </c>
      <c r="E1526" s="11" t="s">
        <v>258</v>
      </c>
      <c r="F1526" s="13" t="s">
        <v>15387</v>
      </c>
      <c r="G1526" s="19" t="s">
        <v>2352</v>
      </c>
      <c r="H1526" s="5" t="s">
        <v>15341</v>
      </c>
      <c r="I1526" s="4" t="s">
        <v>12684</v>
      </c>
      <c r="J1526" s="6" t="s">
        <v>15342</v>
      </c>
      <c r="K1526" s="7" t="s">
        <v>258</v>
      </c>
      <c r="L1526" s="8" t="s">
        <v>9</v>
      </c>
      <c r="M1526" s="9" t="s">
        <v>15343</v>
      </c>
      <c r="N1526" s="15" t="s">
        <v>15346</v>
      </c>
      <c r="O1526" s="17" t="s">
        <v>13</v>
      </c>
      <c r="Q1526"/>
      <c r="R1526"/>
      <c r="S1526"/>
      <c r="T1526"/>
      <c r="U1526"/>
      <c r="V1526"/>
      <c r="W1526"/>
      <c r="X1526"/>
      <c r="Y1526"/>
    </row>
    <row r="1527" spans="1:25">
      <c r="A1527" s="1" t="s">
        <v>12682</v>
      </c>
      <c r="B1527" s="2" t="s">
        <v>12683</v>
      </c>
      <c r="C1527" s="3">
        <v>44868.427384259303</v>
      </c>
      <c r="D1527" s="10" t="s">
        <v>12688</v>
      </c>
      <c r="E1527" s="11" t="s">
        <v>4491</v>
      </c>
      <c r="F1527" s="13" t="s">
        <v>12689</v>
      </c>
      <c r="G1527" s="19" t="s">
        <v>96</v>
      </c>
      <c r="H1527" s="5" t="s">
        <v>12685</v>
      </c>
      <c r="I1527" s="4" t="s">
        <v>12684</v>
      </c>
      <c r="J1527" s="6" t="s">
        <v>12686</v>
      </c>
      <c r="K1527" s="7" t="s">
        <v>4491</v>
      </c>
      <c r="L1527" s="8" t="s">
        <v>9</v>
      </c>
      <c r="M1527" s="9" t="s">
        <v>12687</v>
      </c>
      <c r="N1527" s="15" t="s">
        <v>12690</v>
      </c>
      <c r="O1527" s="17" t="s">
        <v>12691</v>
      </c>
      <c r="Q1527"/>
      <c r="R1527"/>
      <c r="S1527"/>
      <c r="T1527"/>
      <c r="U1527"/>
      <c r="V1527"/>
      <c r="W1527"/>
      <c r="X1527"/>
      <c r="Y1527"/>
    </row>
    <row r="1528" spans="1:25">
      <c r="A1528" s="1" t="s">
        <v>12692</v>
      </c>
      <c r="B1528" s="2" t="s">
        <v>12693</v>
      </c>
      <c r="C1528" s="3">
        <v>44868.427372685197</v>
      </c>
      <c r="D1528" s="10" t="s">
        <v>12694</v>
      </c>
      <c r="E1528" s="11" t="s">
        <v>4491</v>
      </c>
      <c r="F1528" s="13" t="s">
        <v>12695</v>
      </c>
      <c r="G1528" s="19" t="s">
        <v>96</v>
      </c>
      <c r="H1528" s="5" t="s">
        <v>12685</v>
      </c>
      <c r="I1528" s="4" t="s">
        <v>12684</v>
      </c>
      <c r="J1528" s="6" t="s">
        <v>12686</v>
      </c>
      <c r="K1528" s="7" t="s">
        <v>4491</v>
      </c>
      <c r="L1528" s="8" t="s">
        <v>9</v>
      </c>
      <c r="M1528" s="9" t="s">
        <v>12687</v>
      </c>
      <c r="N1528" s="15" t="s">
        <v>12690</v>
      </c>
      <c r="O1528" s="17" t="s">
        <v>12691</v>
      </c>
      <c r="Q1528"/>
      <c r="R1528"/>
      <c r="S1528"/>
      <c r="T1528"/>
      <c r="U1528"/>
      <c r="V1528"/>
      <c r="W1528"/>
      <c r="X1528"/>
      <c r="Y1528"/>
    </row>
    <row r="1529" spans="1:25">
      <c r="A1529" s="1" t="s">
        <v>12696</v>
      </c>
      <c r="B1529" s="2" t="s">
        <v>12697</v>
      </c>
      <c r="C1529" s="3">
        <v>44868.427372685197</v>
      </c>
      <c r="D1529" s="10" t="s">
        <v>12698</v>
      </c>
      <c r="E1529" s="11" t="s">
        <v>4491</v>
      </c>
      <c r="F1529" s="13" t="s">
        <v>12699</v>
      </c>
      <c r="G1529" s="19" t="s">
        <v>96</v>
      </c>
      <c r="H1529" s="5" t="s">
        <v>12685</v>
      </c>
      <c r="I1529" s="4" t="s">
        <v>12684</v>
      </c>
      <c r="J1529" s="6" t="s">
        <v>12686</v>
      </c>
      <c r="K1529" s="7" t="s">
        <v>4491</v>
      </c>
      <c r="L1529" s="8" t="s">
        <v>9</v>
      </c>
      <c r="M1529" s="9" t="s">
        <v>12687</v>
      </c>
      <c r="N1529" s="15" t="s">
        <v>12690</v>
      </c>
      <c r="O1529" s="17" t="s">
        <v>12691</v>
      </c>
      <c r="Q1529"/>
      <c r="R1529"/>
      <c r="S1529"/>
      <c r="T1529"/>
      <c r="U1529"/>
      <c r="V1529"/>
      <c r="W1529"/>
      <c r="X1529"/>
      <c r="Y1529"/>
    </row>
    <row r="1530" spans="1:25">
      <c r="A1530" s="1" t="s">
        <v>5691</v>
      </c>
      <c r="B1530" s="2" t="s">
        <v>5692</v>
      </c>
      <c r="C1530" s="3">
        <v>44924.253680555601</v>
      </c>
      <c r="D1530" s="10" t="s">
        <v>5693</v>
      </c>
      <c r="E1530" s="11" t="s">
        <v>5124</v>
      </c>
      <c r="F1530" s="13" t="s">
        <v>5694</v>
      </c>
      <c r="G1530" s="19" t="s">
        <v>164</v>
      </c>
      <c r="H1530" s="5" t="s">
        <v>5669</v>
      </c>
      <c r="I1530" s="4" t="s">
        <v>5668</v>
      </c>
      <c r="J1530" s="6" t="s">
        <v>5670</v>
      </c>
      <c r="K1530" s="7" t="s">
        <v>5671</v>
      </c>
      <c r="L1530" s="8" t="s">
        <v>9</v>
      </c>
      <c r="M1530" s="9" t="s">
        <v>5672</v>
      </c>
      <c r="N1530" s="15" t="s">
        <v>5675</v>
      </c>
      <c r="O1530" s="17" t="s">
        <v>13</v>
      </c>
      <c r="Q1530"/>
      <c r="R1530"/>
      <c r="S1530"/>
      <c r="T1530"/>
      <c r="U1530"/>
      <c r="V1530"/>
      <c r="W1530"/>
      <c r="X1530"/>
      <c r="Y1530"/>
    </row>
    <row r="1531" spans="1:25">
      <c r="A1531" s="1" t="s">
        <v>5676</v>
      </c>
      <c r="B1531" s="2" t="s">
        <v>5677</v>
      </c>
      <c r="C1531" s="3">
        <v>44924.253680555601</v>
      </c>
      <c r="D1531" s="10" t="s">
        <v>5678</v>
      </c>
      <c r="E1531" s="11" t="s">
        <v>5671</v>
      </c>
      <c r="F1531" s="13" t="s">
        <v>5679</v>
      </c>
      <c r="G1531" s="19" t="s">
        <v>164</v>
      </c>
      <c r="H1531" s="5" t="s">
        <v>5669</v>
      </c>
      <c r="I1531" s="4" t="s">
        <v>5668</v>
      </c>
      <c r="J1531" s="6" t="s">
        <v>5670</v>
      </c>
      <c r="K1531" s="7" t="s">
        <v>5671</v>
      </c>
      <c r="L1531" s="8" t="s">
        <v>9</v>
      </c>
      <c r="M1531" s="9" t="s">
        <v>5672</v>
      </c>
      <c r="N1531" s="15" t="s">
        <v>5675</v>
      </c>
      <c r="O1531" s="17" t="s">
        <v>13</v>
      </c>
      <c r="Q1531"/>
      <c r="R1531"/>
      <c r="S1531"/>
      <c r="T1531"/>
      <c r="U1531"/>
      <c r="V1531"/>
      <c r="W1531"/>
      <c r="X1531"/>
      <c r="Y1531"/>
    </row>
    <row r="1532" spans="1:25">
      <c r="A1532" s="1" t="s">
        <v>5703</v>
      </c>
      <c r="B1532" s="2" t="s">
        <v>5704</v>
      </c>
      <c r="C1532" s="3">
        <v>44924.253668981502</v>
      </c>
      <c r="D1532" s="10" t="s">
        <v>5705</v>
      </c>
      <c r="E1532" s="11" t="s">
        <v>5671</v>
      </c>
      <c r="F1532" s="13" t="s">
        <v>5672</v>
      </c>
      <c r="G1532" s="19" t="s">
        <v>164</v>
      </c>
      <c r="H1532" s="5" t="s">
        <v>5669</v>
      </c>
      <c r="I1532" s="4" t="s">
        <v>5668</v>
      </c>
      <c r="J1532" s="6" t="s">
        <v>5670</v>
      </c>
      <c r="K1532" s="7" t="s">
        <v>5671</v>
      </c>
      <c r="L1532" s="8" t="s">
        <v>9</v>
      </c>
      <c r="M1532" s="9" t="s">
        <v>5672</v>
      </c>
      <c r="N1532" s="15" t="s">
        <v>5675</v>
      </c>
      <c r="O1532" s="17" t="s">
        <v>13</v>
      </c>
      <c r="Q1532"/>
      <c r="R1532"/>
      <c r="S1532"/>
      <c r="T1532"/>
      <c r="U1532"/>
      <c r="V1532"/>
      <c r="W1532"/>
      <c r="X1532"/>
      <c r="Y1532"/>
    </row>
    <row r="1533" spans="1:25">
      <c r="A1533" s="1" t="s">
        <v>5706</v>
      </c>
      <c r="B1533" s="2" t="s">
        <v>5707</v>
      </c>
      <c r="C1533" s="3">
        <v>44924.253668981502</v>
      </c>
      <c r="D1533" s="10" t="s">
        <v>5708</v>
      </c>
      <c r="E1533" s="11" t="s">
        <v>5671</v>
      </c>
      <c r="F1533" s="13" t="s">
        <v>5709</v>
      </c>
      <c r="G1533" s="19" t="s">
        <v>164</v>
      </c>
      <c r="H1533" s="5" t="s">
        <v>5669</v>
      </c>
      <c r="I1533" s="4" t="s">
        <v>5668</v>
      </c>
      <c r="J1533" s="6" t="s">
        <v>5670</v>
      </c>
      <c r="K1533" s="7" t="s">
        <v>5671</v>
      </c>
      <c r="L1533" s="8" t="s">
        <v>9</v>
      </c>
      <c r="M1533" s="9" t="s">
        <v>5672</v>
      </c>
      <c r="N1533" s="15" t="s">
        <v>5675</v>
      </c>
      <c r="O1533" s="17" t="s">
        <v>13</v>
      </c>
      <c r="Q1533"/>
      <c r="R1533"/>
      <c r="S1533"/>
      <c r="T1533"/>
      <c r="U1533"/>
      <c r="V1533"/>
      <c r="W1533"/>
      <c r="X1533"/>
      <c r="Y1533"/>
    </row>
    <row r="1534" spans="1:25">
      <c r="A1534" s="1" t="s">
        <v>5710</v>
      </c>
      <c r="B1534" s="2" t="s">
        <v>5711</v>
      </c>
      <c r="C1534" s="3">
        <v>44924.253668981502</v>
      </c>
      <c r="D1534" s="10" t="s">
        <v>5712</v>
      </c>
      <c r="E1534" s="11" t="s">
        <v>5671</v>
      </c>
      <c r="F1534" s="13" t="s">
        <v>5713</v>
      </c>
      <c r="G1534" s="19" t="s">
        <v>164</v>
      </c>
      <c r="H1534" s="5" t="s">
        <v>5669</v>
      </c>
      <c r="I1534" s="4" t="s">
        <v>5668</v>
      </c>
      <c r="J1534" s="6" t="s">
        <v>5670</v>
      </c>
      <c r="K1534" s="7" t="s">
        <v>5671</v>
      </c>
      <c r="L1534" s="8" t="s">
        <v>9</v>
      </c>
      <c r="M1534" s="9" t="s">
        <v>5672</v>
      </c>
      <c r="N1534" s="15" t="s">
        <v>5675</v>
      </c>
      <c r="O1534" s="17" t="s">
        <v>13</v>
      </c>
      <c r="Q1534"/>
      <c r="R1534"/>
      <c r="S1534"/>
      <c r="T1534"/>
      <c r="U1534"/>
      <c r="V1534"/>
      <c r="W1534"/>
      <c r="X1534"/>
      <c r="Y1534"/>
    </row>
    <row r="1535" spans="1:25">
      <c r="A1535" s="1" t="s">
        <v>5714</v>
      </c>
      <c r="B1535" s="2" t="s">
        <v>5715</v>
      </c>
      <c r="C1535" s="3">
        <v>44924.253668981502</v>
      </c>
      <c r="D1535" s="10" t="s">
        <v>5716</v>
      </c>
      <c r="E1535" s="11" t="s">
        <v>5671</v>
      </c>
      <c r="F1535" s="13" t="s">
        <v>5717</v>
      </c>
      <c r="G1535" s="19" t="s">
        <v>164</v>
      </c>
      <c r="H1535" s="5" t="s">
        <v>5669</v>
      </c>
      <c r="I1535" s="4" t="s">
        <v>5668</v>
      </c>
      <c r="J1535" s="6" t="s">
        <v>5670</v>
      </c>
      <c r="K1535" s="7" t="s">
        <v>5671</v>
      </c>
      <c r="L1535" s="8" t="s">
        <v>9</v>
      </c>
      <c r="M1535" s="9" t="s">
        <v>5672</v>
      </c>
      <c r="N1535" s="15" t="s">
        <v>5675</v>
      </c>
      <c r="O1535" s="17" t="s">
        <v>13</v>
      </c>
      <c r="Q1535"/>
      <c r="R1535"/>
      <c r="S1535"/>
      <c r="T1535"/>
      <c r="U1535"/>
      <c r="V1535"/>
      <c r="W1535"/>
      <c r="X1535"/>
      <c r="Y1535"/>
    </row>
    <row r="1536" spans="1:25">
      <c r="A1536" s="1" t="s">
        <v>5718</v>
      </c>
      <c r="B1536" s="2" t="s">
        <v>5719</v>
      </c>
      <c r="C1536" s="3">
        <v>44924.253668981502</v>
      </c>
      <c r="D1536" s="10" t="s">
        <v>5720</v>
      </c>
      <c r="E1536" s="11" t="s">
        <v>5671</v>
      </c>
      <c r="F1536" s="13" t="s">
        <v>5717</v>
      </c>
      <c r="G1536" s="19" t="s">
        <v>164</v>
      </c>
      <c r="H1536" s="5" t="s">
        <v>5669</v>
      </c>
      <c r="I1536" s="4" t="s">
        <v>5668</v>
      </c>
      <c r="J1536" s="6" t="s">
        <v>5670</v>
      </c>
      <c r="K1536" s="7" t="s">
        <v>5671</v>
      </c>
      <c r="L1536" s="8" t="s">
        <v>9</v>
      </c>
      <c r="M1536" s="9" t="s">
        <v>5672</v>
      </c>
      <c r="N1536" s="15" t="s">
        <v>5675</v>
      </c>
      <c r="O1536" s="17" t="s">
        <v>13</v>
      </c>
      <c r="Q1536"/>
      <c r="R1536"/>
      <c r="S1536"/>
      <c r="T1536"/>
      <c r="U1536"/>
      <c r="V1536"/>
      <c r="W1536"/>
      <c r="X1536"/>
      <c r="Y1536"/>
    </row>
    <row r="1537" spans="1:25">
      <c r="A1537" s="1" t="s">
        <v>5721</v>
      </c>
      <c r="B1537" s="2" t="s">
        <v>5722</v>
      </c>
      <c r="C1537" s="3">
        <v>44924.253668981502</v>
      </c>
      <c r="D1537" s="10" t="s">
        <v>5723</v>
      </c>
      <c r="E1537" s="11" t="s">
        <v>5671</v>
      </c>
      <c r="F1537" s="13" t="s">
        <v>5724</v>
      </c>
      <c r="G1537" s="19" t="s">
        <v>164</v>
      </c>
      <c r="H1537" s="5" t="s">
        <v>5669</v>
      </c>
      <c r="I1537" s="4" t="s">
        <v>5668</v>
      </c>
      <c r="J1537" s="6" t="s">
        <v>5670</v>
      </c>
      <c r="K1537" s="7" t="s">
        <v>5671</v>
      </c>
      <c r="L1537" s="8" t="s">
        <v>9</v>
      </c>
      <c r="M1537" s="9" t="s">
        <v>5672</v>
      </c>
      <c r="N1537" s="15" t="s">
        <v>5675</v>
      </c>
      <c r="O1537" s="17" t="s">
        <v>13</v>
      </c>
      <c r="Q1537"/>
      <c r="R1537"/>
      <c r="S1537"/>
      <c r="T1537"/>
      <c r="U1537"/>
      <c r="V1537"/>
      <c r="W1537"/>
      <c r="X1537"/>
      <c r="Y1537"/>
    </row>
    <row r="1538" spans="1:25">
      <c r="A1538" s="1" t="s">
        <v>5666</v>
      </c>
      <c r="B1538" s="2" t="s">
        <v>5667</v>
      </c>
      <c r="C1538" s="3">
        <v>44924.253680555601</v>
      </c>
      <c r="D1538" s="10" t="s">
        <v>5673</v>
      </c>
      <c r="E1538" s="11" t="s">
        <v>3439</v>
      </c>
      <c r="F1538" s="13" t="s">
        <v>5674</v>
      </c>
      <c r="G1538" s="19" t="s">
        <v>164</v>
      </c>
      <c r="H1538" s="5" t="s">
        <v>5669</v>
      </c>
      <c r="I1538" s="4" t="s">
        <v>5668</v>
      </c>
      <c r="J1538" s="6" t="s">
        <v>5670</v>
      </c>
      <c r="K1538" s="7" t="s">
        <v>5671</v>
      </c>
      <c r="L1538" s="8" t="s">
        <v>9</v>
      </c>
      <c r="M1538" s="9" t="s">
        <v>5672</v>
      </c>
      <c r="N1538" s="15" t="s">
        <v>5675</v>
      </c>
      <c r="O1538" s="17" t="s">
        <v>13</v>
      </c>
      <c r="Q1538"/>
      <c r="R1538"/>
      <c r="S1538"/>
      <c r="T1538"/>
      <c r="U1538"/>
      <c r="V1538"/>
      <c r="W1538"/>
      <c r="X1538"/>
      <c r="Y1538"/>
    </row>
    <row r="1539" spans="1:25">
      <c r="A1539" s="1" t="s">
        <v>5680</v>
      </c>
      <c r="B1539" s="2" t="s">
        <v>5681</v>
      </c>
      <c r="C1539" s="3">
        <v>44924.253680555601</v>
      </c>
      <c r="D1539" s="10" t="s">
        <v>5682</v>
      </c>
      <c r="E1539" s="11" t="s">
        <v>3439</v>
      </c>
      <c r="F1539" s="13" t="s">
        <v>5683</v>
      </c>
      <c r="G1539" s="19" t="s">
        <v>164</v>
      </c>
      <c r="H1539" s="5" t="s">
        <v>5669</v>
      </c>
      <c r="I1539" s="4" t="s">
        <v>5668</v>
      </c>
      <c r="J1539" s="6" t="s">
        <v>5670</v>
      </c>
      <c r="K1539" s="7" t="s">
        <v>5671</v>
      </c>
      <c r="L1539" s="8" t="s">
        <v>9</v>
      </c>
      <c r="M1539" s="9" t="s">
        <v>5672</v>
      </c>
      <c r="N1539" s="15" t="s">
        <v>5675</v>
      </c>
      <c r="O1539" s="17" t="s">
        <v>13</v>
      </c>
      <c r="Q1539"/>
      <c r="R1539"/>
      <c r="S1539"/>
      <c r="T1539"/>
      <c r="U1539"/>
      <c r="V1539"/>
      <c r="W1539"/>
      <c r="X1539"/>
      <c r="Y1539"/>
    </row>
    <row r="1540" spans="1:25">
      <c r="A1540" s="1" t="s">
        <v>5684</v>
      </c>
      <c r="B1540" s="2" t="s">
        <v>5685</v>
      </c>
      <c r="C1540" s="3">
        <v>44924.253680555601</v>
      </c>
      <c r="D1540" s="10" t="s">
        <v>5686</v>
      </c>
      <c r="E1540" s="11" t="s">
        <v>3439</v>
      </c>
      <c r="F1540" s="13" t="s">
        <v>5687</v>
      </c>
      <c r="G1540" s="19" t="s">
        <v>164</v>
      </c>
      <c r="H1540" s="5" t="s">
        <v>5669</v>
      </c>
      <c r="I1540" s="4" t="s">
        <v>5668</v>
      </c>
      <c r="J1540" s="6" t="s">
        <v>5670</v>
      </c>
      <c r="K1540" s="7" t="s">
        <v>5671</v>
      </c>
      <c r="L1540" s="8" t="s">
        <v>9</v>
      </c>
      <c r="M1540" s="9" t="s">
        <v>5672</v>
      </c>
      <c r="N1540" s="15" t="s">
        <v>5675</v>
      </c>
      <c r="O1540" s="17" t="s">
        <v>13</v>
      </c>
      <c r="Q1540"/>
      <c r="R1540"/>
      <c r="S1540"/>
      <c r="T1540"/>
      <c r="U1540"/>
      <c r="V1540"/>
      <c r="W1540"/>
      <c r="X1540"/>
      <c r="Y1540"/>
    </row>
    <row r="1541" spans="1:25">
      <c r="A1541" s="1" t="s">
        <v>5688</v>
      </c>
      <c r="B1541" s="2" t="s">
        <v>5689</v>
      </c>
      <c r="C1541" s="3">
        <v>44924.253680555601</v>
      </c>
      <c r="D1541" s="10" t="s">
        <v>5690</v>
      </c>
      <c r="E1541" s="11" t="s">
        <v>3439</v>
      </c>
      <c r="F1541" s="13" t="s">
        <v>5674</v>
      </c>
      <c r="G1541" s="19" t="s">
        <v>164</v>
      </c>
      <c r="H1541" s="5" t="s">
        <v>5669</v>
      </c>
      <c r="I1541" s="4" t="s">
        <v>5668</v>
      </c>
      <c r="J1541" s="6" t="s">
        <v>5670</v>
      </c>
      <c r="K1541" s="7" t="s">
        <v>5671</v>
      </c>
      <c r="L1541" s="8" t="s">
        <v>9</v>
      </c>
      <c r="M1541" s="9" t="s">
        <v>5672</v>
      </c>
      <c r="N1541" s="15" t="s">
        <v>5675</v>
      </c>
      <c r="O1541" s="17" t="s">
        <v>13</v>
      </c>
      <c r="Q1541"/>
      <c r="R1541"/>
      <c r="S1541"/>
      <c r="T1541"/>
      <c r="U1541"/>
      <c r="V1541"/>
      <c r="W1541"/>
      <c r="X1541"/>
      <c r="Y1541"/>
    </row>
    <row r="1542" spans="1:25">
      <c r="A1542" s="1" t="s">
        <v>5695</v>
      </c>
      <c r="B1542" s="2" t="s">
        <v>5696</v>
      </c>
      <c r="C1542" s="3">
        <v>44924.253680555601</v>
      </c>
      <c r="D1542" s="10" t="s">
        <v>5697</v>
      </c>
      <c r="E1542" s="11" t="s">
        <v>3439</v>
      </c>
      <c r="F1542" s="13" t="s">
        <v>5698</v>
      </c>
      <c r="G1542" s="19" t="s">
        <v>164</v>
      </c>
      <c r="H1542" s="5" t="s">
        <v>5669</v>
      </c>
      <c r="I1542" s="4" t="s">
        <v>5668</v>
      </c>
      <c r="J1542" s="6" t="s">
        <v>5670</v>
      </c>
      <c r="K1542" s="7" t="s">
        <v>5671</v>
      </c>
      <c r="L1542" s="8" t="s">
        <v>9</v>
      </c>
      <c r="M1542" s="9" t="s">
        <v>5672</v>
      </c>
      <c r="N1542" s="15" t="s">
        <v>5675</v>
      </c>
      <c r="O1542" s="17" t="s">
        <v>13</v>
      </c>
      <c r="Q1542"/>
      <c r="R1542"/>
      <c r="S1542"/>
      <c r="T1542"/>
      <c r="U1542"/>
      <c r="V1542"/>
      <c r="W1542"/>
      <c r="X1542"/>
      <c r="Y1542"/>
    </row>
    <row r="1543" spans="1:25">
      <c r="A1543" s="1" t="s">
        <v>5699</v>
      </c>
      <c r="B1543" s="2" t="s">
        <v>5700</v>
      </c>
      <c r="C1543" s="3">
        <v>44924.253668981502</v>
      </c>
      <c r="D1543" s="10" t="s">
        <v>5701</v>
      </c>
      <c r="E1543" s="11" t="s">
        <v>3439</v>
      </c>
      <c r="F1543" s="13" t="s">
        <v>5702</v>
      </c>
      <c r="G1543" s="19" t="s">
        <v>164</v>
      </c>
      <c r="H1543" s="5" t="s">
        <v>5669</v>
      </c>
      <c r="I1543" s="4" t="s">
        <v>5668</v>
      </c>
      <c r="J1543" s="6" t="s">
        <v>5670</v>
      </c>
      <c r="K1543" s="7" t="s">
        <v>5671</v>
      </c>
      <c r="L1543" s="8" t="s">
        <v>9</v>
      </c>
      <c r="M1543" s="9" t="s">
        <v>5672</v>
      </c>
      <c r="N1543" s="15" t="s">
        <v>5675</v>
      </c>
      <c r="O1543" s="17" t="s">
        <v>13</v>
      </c>
      <c r="Q1543"/>
      <c r="R1543"/>
      <c r="S1543"/>
      <c r="T1543"/>
      <c r="U1543"/>
      <c r="V1543"/>
      <c r="W1543"/>
      <c r="X1543"/>
      <c r="Y1543"/>
    </row>
    <row r="1544" spans="1:25">
      <c r="A1544" s="1" t="s">
        <v>5725</v>
      </c>
      <c r="B1544" s="2" t="s">
        <v>5726</v>
      </c>
      <c r="C1544" s="3">
        <v>44924.253668981502</v>
      </c>
      <c r="D1544" s="10" t="s">
        <v>5727</v>
      </c>
      <c r="E1544" s="11" t="s">
        <v>3439</v>
      </c>
      <c r="F1544" s="13" t="s">
        <v>5674</v>
      </c>
      <c r="G1544" s="19" t="s">
        <v>164</v>
      </c>
      <c r="H1544" s="5" t="s">
        <v>5669</v>
      </c>
      <c r="I1544" s="4" t="s">
        <v>5668</v>
      </c>
      <c r="J1544" s="6" t="s">
        <v>5670</v>
      </c>
      <c r="K1544" s="7" t="s">
        <v>5671</v>
      </c>
      <c r="L1544" s="8" t="s">
        <v>9</v>
      </c>
      <c r="M1544" s="9" t="s">
        <v>5672</v>
      </c>
      <c r="N1544" s="15" t="s">
        <v>5675</v>
      </c>
      <c r="O1544" s="17" t="s">
        <v>13</v>
      </c>
      <c r="Q1544"/>
      <c r="R1544"/>
      <c r="S1544"/>
      <c r="T1544"/>
      <c r="U1544"/>
      <c r="V1544"/>
      <c r="W1544"/>
      <c r="X1544"/>
      <c r="Y1544"/>
    </row>
    <row r="1545" spans="1:25">
      <c r="A1545" s="1" t="s">
        <v>2056</v>
      </c>
      <c r="B1545" s="2" t="s">
        <v>2057</v>
      </c>
      <c r="C1545" s="3">
        <v>44957.597187500003</v>
      </c>
      <c r="D1545" s="10" t="s">
        <v>2063</v>
      </c>
      <c r="E1545" s="11" t="s">
        <v>2061</v>
      </c>
      <c r="F1545" s="13" t="s">
        <v>2064</v>
      </c>
      <c r="G1545" s="19" t="s">
        <v>15842</v>
      </c>
      <c r="H1545" s="5" t="s">
        <v>2059</v>
      </c>
      <c r="I1545" s="4" t="s">
        <v>2058</v>
      </c>
      <c r="J1545" s="6" t="s">
        <v>2060</v>
      </c>
      <c r="K1545" s="7" t="s">
        <v>2061</v>
      </c>
      <c r="L1545" s="8" t="s">
        <v>9</v>
      </c>
      <c r="M1545" s="9" t="s">
        <v>2062</v>
      </c>
      <c r="N1545" s="15" t="s">
        <v>2065</v>
      </c>
      <c r="O1545" s="17" t="s">
        <v>13</v>
      </c>
      <c r="Q1545"/>
      <c r="R1545"/>
      <c r="S1545"/>
      <c r="T1545"/>
      <c r="U1545"/>
      <c r="V1545"/>
      <c r="W1545"/>
      <c r="X1545"/>
      <c r="Y1545"/>
    </row>
    <row r="1546" spans="1:25">
      <c r="A1546" s="1" t="s">
        <v>2066</v>
      </c>
      <c r="B1546" s="2" t="s">
        <v>2067</v>
      </c>
      <c r="C1546" s="3">
        <v>44957.596979166701</v>
      </c>
      <c r="D1546" s="10" t="s">
        <v>2068</v>
      </c>
      <c r="E1546" s="11" t="s">
        <v>2061</v>
      </c>
      <c r="F1546" s="13" t="s">
        <v>2064</v>
      </c>
      <c r="G1546" s="19" t="s">
        <v>15842</v>
      </c>
      <c r="H1546" s="5" t="s">
        <v>2059</v>
      </c>
      <c r="I1546" s="4" t="s">
        <v>2058</v>
      </c>
      <c r="J1546" s="6" t="s">
        <v>2060</v>
      </c>
      <c r="K1546" s="7" t="s">
        <v>2061</v>
      </c>
      <c r="L1546" s="8" t="s">
        <v>9</v>
      </c>
      <c r="M1546" s="9" t="s">
        <v>2062</v>
      </c>
      <c r="N1546" s="15" t="s">
        <v>2065</v>
      </c>
      <c r="O1546" s="17" t="s">
        <v>13</v>
      </c>
      <c r="Q1546"/>
      <c r="R1546"/>
      <c r="S1546"/>
      <c r="T1546"/>
      <c r="U1546"/>
      <c r="V1546"/>
      <c r="W1546"/>
      <c r="X1546"/>
      <c r="Y1546"/>
    </row>
    <row r="1547" spans="1:25">
      <c r="A1547" s="1" t="s">
        <v>2069</v>
      </c>
      <c r="B1547" s="2" t="s">
        <v>2070</v>
      </c>
      <c r="C1547" s="3">
        <v>44957.596030092602</v>
      </c>
      <c r="D1547" s="10" t="s">
        <v>2071</v>
      </c>
      <c r="E1547" s="11" t="s">
        <v>2061</v>
      </c>
      <c r="F1547" s="13" t="s">
        <v>2064</v>
      </c>
      <c r="G1547" s="19" t="s">
        <v>15842</v>
      </c>
      <c r="H1547" s="5" t="s">
        <v>2059</v>
      </c>
      <c r="I1547" s="4" t="s">
        <v>2058</v>
      </c>
      <c r="J1547" s="6" t="s">
        <v>2060</v>
      </c>
      <c r="K1547" s="7" t="s">
        <v>2061</v>
      </c>
      <c r="L1547" s="8" t="s">
        <v>9</v>
      </c>
      <c r="M1547" s="9" t="s">
        <v>2062</v>
      </c>
      <c r="N1547" s="15" t="s">
        <v>2065</v>
      </c>
      <c r="O1547" s="17" t="s">
        <v>13</v>
      </c>
      <c r="Q1547"/>
      <c r="R1547"/>
      <c r="S1547"/>
      <c r="T1547"/>
      <c r="U1547"/>
      <c r="V1547"/>
      <c r="W1547"/>
      <c r="X1547"/>
      <c r="Y1547"/>
    </row>
    <row r="1548" spans="1:25">
      <c r="A1548" s="1" t="s">
        <v>2072</v>
      </c>
      <c r="B1548" s="2" t="s">
        <v>2073</v>
      </c>
      <c r="C1548" s="3">
        <v>44957.595740740697</v>
      </c>
      <c r="D1548" s="10" t="s">
        <v>2074</v>
      </c>
      <c r="E1548" s="11" t="s">
        <v>2061</v>
      </c>
      <c r="F1548" s="13" t="s">
        <v>2064</v>
      </c>
      <c r="G1548" s="19" t="s">
        <v>15842</v>
      </c>
      <c r="H1548" s="5" t="s">
        <v>2059</v>
      </c>
      <c r="I1548" s="4" t="s">
        <v>2058</v>
      </c>
      <c r="J1548" s="6" t="s">
        <v>2060</v>
      </c>
      <c r="K1548" s="7" t="s">
        <v>2061</v>
      </c>
      <c r="L1548" s="8" t="s">
        <v>9</v>
      </c>
      <c r="M1548" s="9" t="s">
        <v>2062</v>
      </c>
      <c r="N1548" s="15" t="s">
        <v>2065</v>
      </c>
      <c r="O1548" s="17" t="s">
        <v>13</v>
      </c>
      <c r="Q1548"/>
      <c r="R1548"/>
      <c r="S1548"/>
      <c r="T1548"/>
      <c r="U1548"/>
      <c r="V1548"/>
      <c r="W1548"/>
      <c r="X1548"/>
      <c r="Y1548"/>
    </row>
    <row r="1549" spans="1:25">
      <c r="A1549" s="1" t="s">
        <v>2075</v>
      </c>
      <c r="B1549" s="2" t="s">
        <v>2076</v>
      </c>
      <c r="C1549" s="3">
        <v>44957.595520833303</v>
      </c>
      <c r="D1549" s="10" t="s">
        <v>2077</v>
      </c>
      <c r="E1549" s="11" t="s">
        <v>2061</v>
      </c>
      <c r="F1549" s="13" t="s">
        <v>2064</v>
      </c>
      <c r="G1549" s="19" t="s">
        <v>15842</v>
      </c>
      <c r="H1549" s="5" t="s">
        <v>2059</v>
      </c>
      <c r="I1549" s="4" t="s">
        <v>2058</v>
      </c>
      <c r="J1549" s="6" t="s">
        <v>2060</v>
      </c>
      <c r="K1549" s="7" t="s">
        <v>2061</v>
      </c>
      <c r="L1549" s="8" t="s">
        <v>9</v>
      </c>
      <c r="M1549" s="9" t="s">
        <v>2062</v>
      </c>
      <c r="N1549" s="15" t="s">
        <v>2065</v>
      </c>
      <c r="O1549" s="17" t="s">
        <v>13</v>
      </c>
      <c r="Q1549"/>
      <c r="R1549"/>
      <c r="S1549"/>
      <c r="T1549"/>
      <c r="U1549"/>
      <c r="V1549"/>
      <c r="W1549"/>
      <c r="X1549"/>
      <c r="Y1549"/>
    </row>
    <row r="1550" spans="1:25">
      <c r="A1550" s="1" t="s">
        <v>2078</v>
      </c>
      <c r="B1550" s="2" t="s">
        <v>2079</v>
      </c>
      <c r="C1550" s="3">
        <v>44957.595300925903</v>
      </c>
      <c r="D1550" s="10" t="s">
        <v>2080</v>
      </c>
      <c r="E1550" s="11" t="s">
        <v>2061</v>
      </c>
      <c r="F1550" s="13" t="s">
        <v>2064</v>
      </c>
      <c r="G1550" s="19" t="s">
        <v>15842</v>
      </c>
      <c r="H1550" s="5" t="s">
        <v>2059</v>
      </c>
      <c r="I1550" s="4" t="s">
        <v>2058</v>
      </c>
      <c r="J1550" s="6" t="s">
        <v>2060</v>
      </c>
      <c r="K1550" s="7" t="s">
        <v>2061</v>
      </c>
      <c r="L1550" s="8" t="s">
        <v>9</v>
      </c>
      <c r="M1550" s="9" t="s">
        <v>2062</v>
      </c>
      <c r="N1550" s="15" t="s">
        <v>2065</v>
      </c>
      <c r="O1550" s="17" t="s">
        <v>13</v>
      </c>
      <c r="Q1550"/>
      <c r="R1550"/>
      <c r="S1550"/>
      <c r="T1550"/>
      <c r="U1550"/>
      <c r="V1550"/>
      <c r="W1550"/>
      <c r="X1550"/>
      <c r="Y1550"/>
    </row>
    <row r="1551" spans="1:25">
      <c r="A1551" s="1" t="s">
        <v>2081</v>
      </c>
      <c r="B1551" s="2" t="s">
        <v>2082</v>
      </c>
      <c r="C1551" s="3">
        <v>44957.595104166699</v>
      </c>
      <c r="D1551" s="10" t="s">
        <v>2083</v>
      </c>
      <c r="E1551" s="11" t="s">
        <v>2061</v>
      </c>
      <c r="F1551" s="13" t="s">
        <v>2064</v>
      </c>
      <c r="G1551" s="19" t="s">
        <v>15842</v>
      </c>
      <c r="H1551" s="5" t="s">
        <v>2059</v>
      </c>
      <c r="I1551" s="4" t="s">
        <v>2058</v>
      </c>
      <c r="J1551" s="6" t="s">
        <v>2060</v>
      </c>
      <c r="K1551" s="7" t="s">
        <v>2061</v>
      </c>
      <c r="L1551" s="8" t="s">
        <v>9</v>
      </c>
      <c r="M1551" s="9" t="s">
        <v>2062</v>
      </c>
      <c r="N1551" s="15" t="s">
        <v>2065</v>
      </c>
      <c r="O1551" s="17" t="s">
        <v>13</v>
      </c>
      <c r="Q1551"/>
      <c r="R1551"/>
      <c r="S1551"/>
      <c r="T1551"/>
      <c r="U1551"/>
      <c r="V1551"/>
      <c r="W1551"/>
      <c r="X1551"/>
      <c r="Y1551"/>
    </row>
    <row r="1552" spans="1:25">
      <c r="A1552" s="1" t="s">
        <v>2084</v>
      </c>
      <c r="B1552" s="2" t="s">
        <v>2085</v>
      </c>
      <c r="C1552" s="3">
        <v>44957.594699074099</v>
      </c>
      <c r="D1552" s="10" t="s">
        <v>2086</v>
      </c>
      <c r="E1552" s="11" t="s">
        <v>2061</v>
      </c>
      <c r="F1552" s="13" t="s">
        <v>2087</v>
      </c>
      <c r="G1552" s="19" t="s">
        <v>15842</v>
      </c>
      <c r="H1552" s="5" t="s">
        <v>2059</v>
      </c>
      <c r="I1552" s="4" t="s">
        <v>2058</v>
      </c>
      <c r="J1552" s="6" t="s">
        <v>2060</v>
      </c>
      <c r="K1552" s="7" t="s">
        <v>2061</v>
      </c>
      <c r="L1552" s="8" t="s">
        <v>9</v>
      </c>
      <c r="M1552" s="9" t="s">
        <v>2062</v>
      </c>
      <c r="N1552" s="15" t="s">
        <v>2065</v>
      </c>
      <c r="O1552" s="17" t="s">
        <v>13</v>
      </c>
      <c r="Q1552"/>
      <c r="R1552"/>
      <c r="S1552"/>
      <c r="T1552"/>
      <c r="U1552"/>
      <c r="V1552"/>
      <c r="W1552"/>
      <c r="X1552"/>
      <c r="Y1552"/>
    </row>
    <row r="1553" spans="1:25">
      <c r="A1553" s="1" t="s">
        <v>2088</v>
      </c>
      <c r="B1553" s="2" t="s">
        <v>2089</v>
      </c>
      <c r="C1553" s="3">
        <v>44957.594317129602</v>
      </c>
      <c r="D1553" s="10" t="s">
        <v>2090</v>
      </c>
      <c r="E1553" s="11" t="s">
        <v>2061</v>
      </c>
      <c r="F1553" s="13" t="s">
        <v>2091</v>
      </c>
      <c r="G1553" s="19" t="s">
        <v>15842</v>
      </c>
      <c r="H1553" s="5" t="s">
        <v>2059</v>
      </c>
      <c r="I1553" s="4" t="s">
        <v>2058</v>
      </c>
      <c r="J1553" s="6" t="s">
        <v>2060</v>
      </c>
      <c r="K1553" s="7" t="s">
        <v>2061</v>
      </c>
      <c r="L1553" s="8" t="s">
        <v>9</v>
      </c>
      <c r="M1553" s="9" t="s">
        <v>2062</v>
      </c>
      <c r="N1553" s="15" t="s">
        <v>2065</v>
      </c>
      <c r="O1553" s="17" t="s">
        <v>13</v>
      </c>
      <c r="Q1553"/>
      <c r="R1553"/>
      <c r="S1553"/>
      <c r="T1553"/>
      <c r="U1553"/>
      <c r="V1553"/>
      <c r="W1553"/>
      <c r="X1553"/>
      <c r="Y1553"/>
    </row>
    <row r="1554" spans="1:25">
      <c r="A1554" s="1" t="s">
        <v>2092</v>
      </c>
      <c r="B1554" s="2" t="s">
        <v>2093</v>
      </c>
      <c r="C1554" s="3">
        <v>44957.592974537001</v>
      </c>
      <c r="D1554" s="10" t="s">
        <v>2094</v>
      </c>
      <c r="E1554" s="11" t="s">
        <v>2061</v>
      </c>
      <c r="F1554" s="13" t="s">
        <v>2087</v>
      </c>
      <c r="G1554" s="19" t="s">
        <v>15842</v>
      </c>
      <c r="H1554" s="5" t="s">
        <v>2059</v>
      </c>
      <c r="I1554" s="4" t="s">
        <v>2058</v>
      </c>
      <c r="J1554" s="6" t="s">
        <v>2060</v>
      </c>
      <c r="K1554" s="7" t="s">
        <v>2061</v>
      </c>
      <c r="L1554" s="8" t="s">
        <v>9</v>
      </c>
      <c r="M1554" s="9" t="s">
        <v>2062</v>
      </c>
      <c r="N1554" s="15" t="s">
        <v>2065</v>
      </c>
      <c r="O1554" s="17" t="s">
        <v>13</v>
      </c>
      <c r="Q1554"/>
      <c r="R1554"/>
      <c r="S1554"/>
      <c r="T1554"/>
      <c r="U1554"/>
      <c r="V1554"/>
      <c r="W1554"/>
      <c r="X1554"/>
      <c r="Y1554"/>
    </row>
    <row r="1555" spans="1:25">
      <c r="A1555" s="1" t="s">
        <v>2095</v>
      </c>
      <c r="B1555" s="2" t="s">
        <v>2096</v>
      </c>
      <c r="C1555" s="3">
        <v>44957.592789351896</v>
      </c>
      <c r="D1555" s="10" t="s">
        <v>2097</v>
      </c>
      <c r="E1555" s="11" t="s">
        <v>2061</v>
      </c>
      <c r="F1555" s="13" t="s">
        <v>2062</v>
      </c>
      <c r="G1555" s="19" t="s">
        <v>15842</v>
      </c>
      <c r="H1555" s="5" t="s">
        <v>2059</v>
      </c>
      <c r="I1555" s="4" t="s">
        <v>2058</v>
      </c>
      <c r="J1555" s="6" t="s">
        <v>2060</v>
      </c>
      <c r="K1555" s="7" t="s">
        <v>2061</v>
      </c>
      <c r="L1555" s="8" t="s">
        <v>9</v>
      </c>
      <c r="M1555" s="9" t="s">
        <v>2062</v>
      </c>
      <c r="N1555" s="15" t="s">
        <v>2065</v>
      </c>
      <c r="O1555" s="17" t="s">
        <v>13</v>
      </c>
      <c r="Q1555"/>
      <c r="R1555"/>
      <c r="S1555"/>
      <c r="T1555"/>
      <c r="U1555"/>
      <c r="V1555"/>
      <c r="W1555"/>
      <c r="X1555"/>
      <c r="Y1555"/>
    </row>
    <row r="1556" spans="1:25">
      <c r="A1556" s="1" t="s">
        <v>2098</v>
      </c>
      <c r="B1556" s="2" t="s">
        <v>2099</v>
      </c>
      <c r="C1556" s="3">
        <v>44957.592592592599</v>
      </c>
      <c r="D1556" s="10" t="s">
        <v>2100</v>
      </c>
      <c r="E1556" s="11" t="s">
        <v>2061</v>
      </c>
      <c r="F1556" s="13" t="s">
        <v>2062</v>
      </c>
      <c r="G1556" s="19" t="s">
        <v>15842</v>
      </c>
      <c r="H1556" s="5" t="s">
        <v>2059</v>
      </c>
      <c r="I1556" s="4" t="s">
        <v>2058</v>
      </c>
      <c r="J1556" s="6" t="s">
        <v>2060</v>
      </c>
      <c r="K1556" s="7" t="s">
        <v>2061</v>
      </c>
      <c r="L1556" s="8" t="s">
        <v>9</v>
      </c>
      <c r="M1556" s="9" t="s">
        <v>2062</v>
      </c>
      <c r="N1556" s="15" t="s">
        <v>2065</v>
      </c>
      <c r="O1556" s="17" t="s">
        <v>13</v>
      </c>
      <c r="Q1556"/>
      <c r="R1556"/>
      <c r="S1556"/>
      <c r="T1556"/>
      <c r="U1556"/>
      <c r="V1556"/>
      <c r="W1556"/>
      <c r="X1556"/>
      <c r="Y1556"/>
    </row>
    <row r="1557" spans="1:25">
      <c r="A1557" s="1" t="s">
        <v>2101</v>
      </c>
      <c r="B1557" s="2" t="s">
        <v>2102</v>
      </c>
      <c r="C1557" s="3">
        <v>44957.592372685198</v>
      </c>
      <c r="D1557" s="10" t="s">
        <v>2103</v>
      </c>
      <c r="E1557" s="11" t="s">
        <v>2061</v>
      </c>
      <c r="F1557" s="13" t="s">
        <v>2087</v>
      </c>
      <c r="G1557" s="19" t="s">
        <v>15842</v>
      </c>
      <c r="H1557" s="5" t="s">
        <v>2059</v>
      </c>
      <c r="I1557" s="4" t="s">
        <v>2058</v>
      </c>
      <c r="J1557" s="6" t="s">
        <v>2060</v>
      </c>
      <c r="K1557" s="7" t="s">
        <v>2061</v>
      </c>
      <c r="L1557" s="8" t="s">
        <v>9</v>
      </c>
      <c r="M1557" s="9" t="s">
        <v>2062</v>
      </c>
      <c r="N1557" s="15" t="s">
        <v>2065</v>
      </c>
      <c r="O1557" s="17" t="s">
        <v>13</v>
      </c>
      <c r="Q1557"/>
      <c r="R1557"/>
      <c r="S1557"/>
      <c r="T1557"/>
      <c r="U1557"/>
      <c r="V1557"/>
      <c r="W1557"/>
      <c r="X1557"/>
      <c r="Y1557"/>
    </row>
    <row r="1558" spans="1:25">
      <c r="A1558" s="1" t="s">
        <v>2104</v>
      </c>
      <c r="B1558" s="2" t="s">
        <v>2105</v>
      </c>
      <c r="C1558" s="3">
        <v>44957.592164351903</v>
      </c>
      <c r="D1558" s="10" t="s">
        <v>2106</v>
      </c>
      <c r="E1558" s="11" t="s">
        <v>2061</v>
      </c>
      <c r="F1558" s="13" t="s">
        <v>2062</v>
      </c>
      <c r="G1558" s="19" t="s">
        <v>15842</v>
      </c>
      <c r="H1558" s="5" t="s">
        <v>2059</v>
      </c>
      <c r="I1558" s="4" t="s">
        <v>2058</v>
      </c>
      <c r="J1558" s="6" t="s">
        <v>2060</v>
      </c>
      <c r="K1558" s="7" t="s">
        <v>2061</v>
      </c>
      <c r="L1558" s="8" t="s">
        <v>9</v>
      </c>
      <c r="M1558" s="9" t="s">
        <v>2062</v>
      </c>
      <c r="N1558" s="15" t="s">
        <v>2065</v>
      </c>
      <c r="O1558" s="17" t="s">
        <v>13</v>
      </c>
      <c r="Q1558"/>
      <c r="R1558"/>
      <c r="S1558"/>
      <c r="T1558"/>
      <c r="U1558"/>
      <c r="V1558"/>
      <c r="W1558"/>
      <c r="X1558"/>
      <c r="Y1558"/>
    </row>
    <row r="1559" spans="1:25">
      <c r="A1559" s="1" t="s">
        <v>2107</v>
      </c>
      <c r="B1559" s="2" t="s">
        <v>2108</v>
      </c>
      <c r="C1559" s="3">
        <v>44957.591851851903</v>
      </c>
      <c r="D1559" s="10" t="s">
        <v>2109</v>
      </c>
      <c r="E1559" s="11" t="s">
        <v>2061</v>
      </c>
      <c r="F1559" s="13" t="s">
        <v>2062</v>
      </c>
      <c r="G1559" s="19" t="s">
        <v>15842</v>
      </c>
      <c r="H1559" s="5" t="s">
        <v>2059</v>
      </c>
      <c r="I1559" s="4" t="s">
        <v>2058</v>
      </c>
      <c r="J1559" s="6" t="s">
        <v>2060</v>
      </c>
      <c r="K1559" s="7" t="s">
        <v>2061</v>
      </c>
      <c r="L1559" s="8" t="s">
        <v>9</v>
      </c>
      <c r="M1559" s="9" t="s">
        <v>2062</v>
      </c>
      <c r="N1559" s="15" t="s">
        <v>2065</v>
      </c>
      <c r="O1559" s="17" t="s">
        <v>13</v>
      </c>
      <c r="Q1559"/>
      <c r="R1559"/>
      <c r="S1559"/>
      <c r="T1559"/>
      <c r="U1559"/>
      <c r="V1559"/>
      <c r="W1559"/>
      <c r="X1559"/>
      <c r="Y1559"/>
    </row>
    <row r="1560" spans="1:25">
      <c r="A1560" s="1" t="s">
        <v>2110</v>
      </c>
      <c r="B1560" s="2" t="s">
        <v>2111</v>
      </c>
      <c r="C1560" s="3">
        <v>44957.591527777797</v>
      </c>
      <c r="D1560" s="10" t="s">
        <v>2112</v>
      </c>
      <c r="E1560" s="11" t="s">
        <v>2061</v>
      </c>
      <c r="F1560" s="13" t="s">
        <v>2113</v>
      </c>
      <c r="G1560" s="19" t="s">
        <v>15842</v>
      </c>
      <c r="H1560" s="5" t="s">
        <v>2059</v>
      </c>
      <c r="I1560" s="4" t="s">
        <v>2058</v>
      </c>
      <c r="J1560" s="6" t="s">
        <v>2060</v>
      </c>
      <c r="K1560" s="7" t="s">
        <v>2061</v>
      </c>
      <c r="L1560" s="8" t="s">
        <v>9</v>
      </c>
      <c r="M1560" s="9" t="s">
        <v>2062</v>
      </c>
      <c r="N1560" s="15" t="s">
        <v>2065</v>
      </c>
      <c r="O1560" s="17" t="s">
        <v>13</v>
      </c>
      <c r="Q1560"/>
      <c r="R1560"/>
      <c r="S1560"/>
      <c r="T1560"/>
      <c r="U1560"/>
      <c r="V1560"/>
      <c r="W1560"/>
      <c r="X1560"/>
      <c r="Y1560"/>
    </row>
    <row r="1561" spans="1:25">
      <c r="A1561" s="1" t="s">
        <v>2114</v>
      </c>
      <c r="B1561" s="2" t="s">
        <v>2115</v>
      </c>
      <c r="C1561" s="3">
        <v>44957.591331018499</v>
      </c>
      <c r="D1561" s="10" t="s">
        <v>2116</v>
      </c>
      <c r="E1561" s="11" t="s">
        <v>2061</v>
      </c>
      <c r="F1561" s="13" t="s">
        <v>2113</v>
      </c>
      <c r="G1561" s="19" t="s">
        <v>15842</v>
      </c>
      <c r="H1561" s="5" t="s">
        <v>2059</v>
      </c>
      <c r="I1561" s="4" t="s">
        <v>2058</v>
      </c>
      <c r="J1561" s="6" t="s">
        <v>2060</v>
      </c>
      <c r="K1561" s="7" t="s">
        <v>2061</v>
      </c>
      <c r="L1561" s="8" t="s">
        <v>9</v>
      </c>
      <c r="M1561" s="9" t="s">
        <v>2062</v>
      </c>
      <c r="N1561" s="15" t="s">
        <v>2065</v>
      </c>
      <c r="O1561" s="17" t="s">
        <v>13</v>
      </c>
      <c r="Q1561"/>
      <c r="R1561"/>
      <c r="S1561"/>
      <c r="T1561"/>
      <c r="U1561"/>
      <c r="V1561"/>
      <c r="W1561"/>
      <c r="X1561"/>
      <c r="Y1561"/>
    </row>
    <row r="1562" spans="1:25">
      <c r="A1562" s="1" t="s">
        <v>2117</v>
      </c>
      <c r="B1562" s="2" t="s">
        <v>2118</v>
      </c>
      <c r="C1562" s="3">
        <v>44957.591111111098</v>
      </c>
      <c r="D1562" s="10" t="s">
        <v>2119</v>
      </c>
      <c r="E1562" s="11" t="s">
        <v>2061</v>
      </c>
      <c r="F1562" s="13" t="s">
        <v>2120</v>
      </c>
      <c r="G1562" s="19" t="s">
        <v>15842</v>
      </c>
      <c r="H1562" s="5" t="s">
        <v>2059</v>
      </c>
      <c r="I1562" s="4" t="s">
        <v>2058</v>
      </c>
      <c r="J1562" s="6" t="s">
        <v>2060</v>
      </c>
      <c r="K1562" s="7" t="s">
        <v>2061</v>
      </c>
      <c r="L1562" s="8" t="s">
        <v>9</v>
      </c>
      <c r="M1562" s="9" t="s">
        <v>2062</v>
      </c>
      <c r="N1562" s="15" t="s">
        <v>2065</v>
      </c>
      <c r="O1562" s="17" t="s">
        <v>13</v>
      </c>
      <c r="Q1562"/>
      <c r="R1562"/>
      <c r="S1562"/>
      <c r="T1562"/>
      <c r="U1562"/>
      <c r="V1562"/>
      <c r="W1562"/>
      <c r="X1562"/>
      <c r="Y1562"/>
    </row>
    <row r="1563" spans="1:25">
      <c r="A1563" s="1" t="s">
        <v>2121</v>
      </c>
      <c r="B1563" s="2" t="s">
        <v>2122</v>
      </c>
      <c r="C1563" s="3">
        <v>44957.590856481504</v>
      </c>
      <c r="D1563" s="10" t="s">
        <v>2123</v>
      </c>
      <c r="E1563" s="11" t="s">
        <v>2061</v>
      </c>
      <c r="F1563" s="13" t="s">
        <v>2087</v>
      </c>
      <c r="G1563" s="19" t="s">
        <v>15842</v>
      </c>
      <c r="H1563" s="5" t="s">
        <v>2059</v>
      </c>
      <c r="I1563" s="4" t="s">
        <v>2058</v>
      </c>
      <c r="J1563" s="6" t="s">
        <v>2060</v>
      </c>
      <c r="K1563" s="7" t="s">
        <v>2061</v>
      </c>
      <c r="L1563" s="8" t="s">
        <v>9</v>
      </c>
      <c r="M1563" s="9" t="s">
        <v>2062</v>
      </c>
      <c r="N1563" s="15" t="s">
        <v>2065</v>
      </c>
      <c r="O1563" s="17" t="s">
        <v>13</v>
      </c>
      <c r="Q1563"/>
      <c r="R1563"/>
      <c r="S1563"/>
      <c r="T1563"/>
      <c r="U1563"/>
      <c r="V1563"/>
      <c r="W1563"/>
      <c r="X1563"/>
      <c r="Y1563"/>
    </row>
    <row r="1564" spans="1:25">
      <c r="A1564" s="1" t="s">
        <v>2124</v>
      </c>
      <c r="B1564" s="2" t="s">
        <v>2125</v>
      </c>
      <c r="C1564" s="3">
        <v>44957.590636574103</v>
      </c>
      <c r="D1564" s="10" t="s">
        <v>2126</v>
      </c>
      <c r="E1564" s="11" t="s">
        <v>2061</v>
      </c>
      <c r="F1564" s="13" t="s">
        <v>2062</v>
      </c>
      <c r="G1564" s="19" t="s">
        <v>15842</v>
      </c>
      <c r="H1564" s="5" t="s">
        <v>2059</v>
      </c>
      <c r="I1564" s="4" t="s">
        <v>2058</v>
      </c>
      <c r="J1564" s="6" t="s">
        <v>2060</v>
      </c>
      <c r="K1564" s="7" t="s">
        <v>2061</v>
      </c>
      <c r="L1564" s="8" t="s">
        <v>9</v>
      </c>
      <c r="M1564" s="9" t="s">
        <v>2062</v>
      </c>
      <c r="N1564" s="15" t="s">
        <v>2065</v>
      </c>
      <c r="O1564" s="17" t="s">
        <v>13</v>
      </c>
      <c r="Q1564"/>
      <c r="R1564"/>
      <c r="S1564"/>
      <c r="T1564"/>
      <c r="U1564"/>
      <c r="V1564"/>
      <c r="W1564"/>
      <c r="X1564"/>
      <c r="Y1564"/>
    </row>
    <row r="1565" spans="1:25">
      <c r="A1565" s="1" t="s">
        <v>2127</v>
      </c>
      <c r="B1565" s="2" t="s">
        <v>2128</v>
      </c>
      <c r="C1565" s="3">
        <v>44957.590381944399</v>
      </c>
      <c r="D1565" s="10" t="s">
        <v>2129</v>
      </c>
      <c r="E1565" s="11" t="s">
        <v>2061</v>
      </c>
      <c r="F1565" s="13" t="s">
        <v>2087</v>
      </c>
      <c r="G1565" s="18" t="s">
        <v>15842</v>
      </c>
      <c r="H1565" s="5" t="s">
        <v>2059</v>
      </c>
      <c r="I1565" s="4" t="s">
        <v>2058</v>
      </c>
      <c r="J1565" s="6" t="s">
        <v>2060</v>
      </c>
      <c r="K1565" s="7" t="s">
        <v>2061</v>
      </c>
      <c r="L1565" s="8" t="s">
        <v>9</v>
      </c>
      <c r="M1565" s="9" t="s">
        <v>2062</v>
      </c>
      <c r="N1565" s="15" t="s">
        <v>2065</v>
      </c>
      <c r="O1565" s="17" t="s">
        <v>13</v>
      </c>
      <c r="Q1565"/>
      <c r="R1565"/>
      <c r="S1565"/>
      <c r="T1565"/>
      <c r="U1565"/>
      <c r="V1565"/>
      <c r="W1565"/>
      <c r="X1565"/>
      <c r="Y1565"/>
    </row>
    <row r="1566" spans="1:25">
      <c r="A1566" s="1" t="s">
        <v>2130</v>
      </c>
      <c r="B1566" s="2" t="s">
        <v>2131</v>
      </c>
      <c r="C1566" s="3">
        <v>44957.590196759302</v>
      </c>
      <c r="D1566" s="10" t="s">
        <v>2132</v>
      </c>
      <c r="E1566" s="11" t="s">
        <v>2061</v>
      </c>
      <c r="F1566" s="13" t="s">
        <v>2062</v>
      </c>
      <c r="G1566" s="18" t="s">
        <v>15842</v>
      </c>
      <c r="H1566" s="5" t="s">
        <v>2059</v>
      </c>
      <c r="I1566" s="4" t="s">
        <v>2058</v>
      </c>
      <c r="J1566" s="6" t="s">
        <v>2060</v>
      </c>
      <c r="K1566" s="7" t="s">
        <v>2061</v>
      </c>
      <c r="L1566" s="8" t="s">
        <v>9</v>
      </c>
      <c r="M1566" s="9" t="s">
        <v>2062</v>
      </c>
      <c r="N1566" s="15" t="s">
        <v>2065</v>
      </c>
      <c r="O1566" s="17" t="s">
        <v>13</v>
      </c>
      <c r="Q1566"/>
      <c r="R1566"/>
      <c r="S1566"/>
      <c r="T1566"/>
      <c r="U1566"/>
      <c r="V1566"/>
      <c r="W1566"/>
      <c r="X1566"/>
      <c r="Y1566"/>
    </row>
    <row r="1567" spans="1:25">
      <c r="A1567" s="1" t="s">
        <v>2133</v>
      </c>
      <c r="B1567" s="2" t="s">
        <v>2134</v>
      </c>
      <c r="C1567" s="3">
        <v>44957.590023148201</v>
      </c>
      <c r="D1567" s="10" t="s">
        <v>2135</v>
      </c>
      <c r="E1567" s="11" t="s">
        <v>2061</v>
      </c>
      <c r="F1567" s="13" t="s">
        <v>2087</v>
      </c>
      <c r="G1567" s="19" t="s">
        <v>15842</v>
      </c>
      <c r="H1567" s="5" t="s">
        <v>2059</v>
      </c>
      <c r="I1567" s="4" t="s">
        <v>2058</v>
      </c>
      <c r="J1567" s="6" t="s">
        <v>2060</v>
      </c>
      <c r="K1567" s="7" t="s">
        <v>2061</v>
      </c>
      <c r="L1567" s="8" t="s">
        <v>9</v>
      </c>
      <c r="M1567" s="9" t="s">
        <v>2062</v>
      </c>
      <c r="N1567" s="15" t="s">
        <v>2065</v>
      </c>
      <c r="O1567" s="17" t="s">
        <v>13</v>
      </c>
      <c r="Q1567"/>
      <c r="R1567"/>
      <c r="S1567"/>
      <c r="T1567"/>
      <c r="U1567"/>
      <c r="V1567"/>
      <c r="W1567"/>
      <c r="X1567"/>
      <c r="Y1567"/>
    </row>
    <row r="1568" spans="1:25">
      <c r="A1568" s="1" t="s">
        <v>2136</v>
      </c>
      <c r="B1568" s="2" t="s">
        <v>2137</v>
      </c>
      <c r="C1568" s="3">
        <v>44957.589803240699</v>
      </c>
      <c r="D1568" s="10" t="s">
        <v>2138</v>
      </c>
      <c r="E1568" s="11" t="s">
        <v>2061</v>
      </c>
      <c r="F1568" s="13" t="s">
        <v>2062</v>
      </c>
      <c r="G1568" s="19" t="s">
        <v>15842</v>
      </c>
      <c r="H1568" s="5" t="s">
        <v>2059</v>
      </c>
      <c r="I1568" s="4" t="s">
        <v>2058</v>
      </c>
      <c r="J1568" s="6" t="s">
        <v>2060</v>
      </c>
      <c r="K1568" s="7" t="s">
        <v>2061</v>
      </c>
      <c r="L1568" s="8" t="s">
        <v>9</v>
      </c>
      <c r="M1568" s="9" t="s">
        <v>2062</v>
      </c>
      <c r="N1568" s="15" t="s">
        <v>2065</v>
      </c>
      <c r="O1568" s="17" t="s">
        <v>13</v>
      </c>
      <c r="Q1568"/>
      <c r="R1568"/>
      <c r="S1568"/>
      <c r="T1568"/>
      <c r="U1568"/>
      <c r="V1568"/>
      <c r="W1568"/>
      <c r="X1568"/>
      <c r="Y1568"/>
    </row>
    <row r="1569" spans="1:25">
      <c r="A1569" s="1" t="s">
        <v>2139</v>
      </c>
      <c r="B1569" s="2" t="s">
        <v>2140</v>
      </c>
      <c r="C1569" s="3">
        <v>44957.589629629598</v>
      </c>
      <c r="D1569" s="10" t="s">
        <v>2141</v>
      </c>
      <c r="E1569" s="11" t="s">
        <v>2061</v>
      </c>
      <c r="F1569" s="13" t="s">
        <v>2087</v>
      </c>
      <c r="G1569" s="19" t="s">
        <v>15842</v>
      </c>
      <c r="H1569" s="5" t="s">
        <v>2059</v>
      </c>
      <c r="I1569" s="4" t="s">
        <v>2058</v>
      </c>
      <c r="J1569" s="6" t="s">
        <v>2060</v>
      </c>
      <c r="K1569" s="7" t="s">
        <v>2061</v>
      </c>
      <c r="L1569" s="8" t="s">
        <v>9</v>
      </c>
      <c r="M1569" s="9" t="s">
        <v>2062</v>
      </c>
      <c r="N1569" s="15" t="s">
        <v>2065</v>
      </c>
      <c r="O1569" s="17" t="s">
        <v>13</v>
      </c>
      <c r="Q1569"/>
      <c r="R1569"/>
      <c r="S1569"/>
      <c r="T1569"/>
      <c r="U1569"/>
      <c r="V1569"/>
      <c r="W1569"/>
      <c r="X1569"/>
      <c r="Y1569"/>
    </row>
    <row r="1570" spans="1:25">
      <c r="A1570" s="1" t="s">
        <v>2142</v>
      </c>
      <c r="B1570" s="2" t="s">
        <v>2143</v>
      </c>
      <c r="C1570" s="3">
        <v>44957.589236111096</v>
      </c>
      <c r="D1570" s="10" t="s">
        <v>2144</v>
      </c>
      <c r="E1570" s="11" t="s">
        <v>2061</v>
      </c>
      <c r="F1570" s="13" t="s">
        <v>2120</v>
      </c>
      <c r="G1570" s="19" t="s">
        <v>15842</v>
      </c>
      <c r="H1570" s="5" t="s">
        <v>2059</v>
      </c>
      <c r="I1570" s="4" t="s">
        <v>2058</v>
      </c>
      <c r="J1570" s="6" t="s">
        <v>2060</v>
      </c>
      <c r="K1570" s="7" t="s">
        <v>2061</v>
      </c>
      <c r="L1570" s="8" t="s">
        <v>9</v>
      </c>
      <c r="M1570" s="9" t="s">
        <v>2062</v>
      </c>
      <c r="N1570" s="15" t="s">
        <v>2065</v>
      </c>
      <c r="O1570" s="17" t="s">
        <v>13</v>
      </c>
      <c r="Q1570"/>
      <c r="R1570"/>
      <c r="S1570"/>
      <c r="T1570"/>
      <c r="U1570"/>
      <c r="V1570"/>
      <c r="W1570"/>
      <c r="X1570"/>
      <c r="Y1570"/>
    </row>
    <row r="1571" spans="1:25">
      <c r="A1571" s="1" t="s">
        <v>2145</v>
      </c>
      <c r="B1571" s="2" t="s">
        <v>2146</v>
      </c>
      <c r="C1571" s="3">
        <v>44957.589027777802</v>
      </c>
      <c r="D1571" s="10" t="s">
        <v>2147</v>
      </c>
      <c r="E1571" s="11" t="s">
        <v>2061</v>
      </c>
      <c r="F1571" s="13" t="s">
        <v>2113</v>
      </c>
      <c r="G1571" s="19" t="s">
        <v>15842</v>
      </c>
      <c r="H1571" s="5" t="s">
        <v>2059</v>
      </c>
      <c r="I1571" s="4" t="s">
        <v>2058</v>
      </c>
      <c r="J1571" s="6" t="s">
        <v>2060</v>
      </c>
      <c r="K1571" s="7" t="s">
        <v>2061</v>
      </c>
      <c r="L1571" s="8" t="s">
        <v>9</v>
      </c>
      <c r="M1571" s="9" t="s">
        <v>2062</v>
      </c>
      <c r="N1571" s="15" t="s">
        <v>2065</v>
      </c>
      <c r="O1571" s="17" t="s">
        <v>13</v>
      </c>
      <c r="Q1571"/>
      <c r="R1571"/>
      <c r="S1571"/>
      <c r="T1571"/>
      <c r="U1571"/>
      <c r="V1571"/>
      <c r="W1571"/>
      <c r="X1571"/>
      <c r="Y1571"/>
    </row>
    <row r="1572" spans="1:25">
      <c r="A1572" s="1" t="s">
        <v>2148</v>
      </c>
      <c r="B1572" s="2" t="s">
        <v>2149</v>
      </c>
      <c r="C1572" s="3">
        <v>44957.588831018496</v>
      </c>
      <c r="D1572" s="10" t="s">
        <v>2150</v>
      </c>
      <c r="E1572" s="11" t="s">
        <v>2061</v>
      </c>
      <c r="F1572" s="13" t="s">
        <v>2120</v>
      </c>
      <c r="G1572" s="19" t="s">
        <v>15842</v>
      </c>
      <c r="H1572" s="5" t="s">
        <v>2059</v>
      </c>
      <c r="I1572" s="4" t="s">
        <v>2058</v>
      </c>
      <c r="J1572" s="6" t="s">
        <v>2060</v>
      </c>
      <c r="K1572" s="7" t="s">
        <v>2061</v>
      </c>
      <c r="L1572" s="8" t="s">
        <v>9</v>
      </c>
      <c r="M1572" s="9" t="s">
        <v>2062</v>
      </c>
      <c r="N1572" s="15" t="s">
        <v>2065</v>
      </c>
      <c r="O1572" s="17" t="s">
        <v>13</v>
      </c>
      <c r="Q1572"/>
      <c r="R1572"/>
      <c r="S1572"/>
      <c r="T1572"/>
      <c r="U1572"/>
      <c r="V1572"/>
      <c r="W1572"/>
      <c r="X1572"/>
      <c r="Y1572"/>
    </row>
    <row r="1573" spans="1:25">
      <c r="A1573" s="1" t="s">
        <v>2151</v>
      </c>
      <c r="B1573" s="2" t="s">
        <v>2152</v>
      </c>
      <c r="C1573" s="3">
        <v>44957.588622685202</v>
      </c>
      <c r="D1573" s="10" t="s">
        <v>2153</v>
      </c>
      <c r="E1573" s="11" t="s">
        <v>2061</v>
      </c>
      <c r="F1573" s="13" t="s">
        <v>2120</v>
      </c>
      <c r="G1573" s="19" t="s">
        <v>15842</v>
      </c>
      <c r="H1573" s="5" t="s">
        <v>2059</v>
      </c>
      <c r="I1573" s="4" t="s">
        <v>2058</v>
      </c>
      <c r="J1573" s="6" t="s">
        <v>2060</v>
      </c>
      <c r="K1573" s="7" t="s">
        <v>2061</v>
      </c>
      <c r="L1573" s="8" t="s">
        <v>9</v>
      </c>
      <c r="M1573" s="9" t="s">
        <v>2062</v>
      </c>
      <c r="N1573" s="15" t="s">
        <v>2065</v>
      </c>
      <c r="O1573" s="17" t="s">
        <v>13</v>
      </c>
      <c r="Q1573"/>
      <c r="R1573"/>
      <c r="S1573"/>
      <c r="T1573"/>
      <c r="U1573"/>
      <c r="V1573"/>
      <c r="W1573"/>
      <c r="X1573"/>
      <c r="Y1573"/>
    </row>
    <row r="1574" spans="1:25">
      <c r="A1574" s="1" t="s">
        <v>2154</v>
      </c>
      <c r="B1574" s="2" t="s">
        <v>2155</v>
      </c>
      <c r="C1574" s="3">
        <v>44957.588344907403</v>
      </c>
      <c r="D1574" s="10" t="s">
        <v>2156</v>
      </c>
      <c r="E1574" s="11" t="s">
        <v>2061</v>
      </c>
      <c r="F1574" s="13" t="s">
        <v>2113</v>
      </c>
      <c r="G1574" s="19" t="s">
        <v>15842</v>
      </c>
      <c r="H1574" s="5" t="s">
        <v>2059</v>
      </c>
      <c r="I1574" s="4" t="s">
        <v>2058</v>
      </c>
      <c r="J1574" s="6" t="s">
        <v>2060</v>
      </c>
      <c r="K1574" s="7" t="s">
        <v>2061</v>
      </c>
      <c r="L1574" s="8" t="s">
        <v>9</v>
      </c>
      <c r="M1574" s="9" t="s">
        <v>2062</v>
      </c>
      <c r="N1574" s="15" t="s">
        <v>2065</v>
      </c>
      <c r="O1574" s="17" t="s">
        <v>13</v>
      </c>
      <c r="Q1574"/>
      <c r="R1574"/>
      <c r="S1574"/>
      <c r="T1574"/>
      <c r="U1574"/>
      <c r="V1574"/>
      <c r="W1574"/>
      <c r="X1574"/>
      <c r="Y1574"/>
    </row>
    <row r="1575" spans="1:25">
      <c r="A1575" s="1" t="s">
        <v>2157</v>
      </c>
      <c r="B1575" s="2" t="s">
        <v>2158</v>
      </c>
      <c r="C1575" s="3">
        <v>44957.588090277801</v>
      </c>
      <c r="D1575" s="10" t="s">
        <v>2159</v>
      </c>
      <c r="E1575" s="11" t="s">
        <v>2061</v>
      </c>
      <c r="F1575" s="13" t="s">
        <v>2113</v>
      </c>
      <c r="G1575" s="19" t="s">
        <v>15842</v>
      </c>
      <c r="H1575" s="5" t="s">
        <v>2059</v>
      </c>
      <c r="I1575" s="4" t="s">
        <v>2058</v>
      </c>
      <c r="J1575" s="6" t="s">
        <v>2060</v>
      </c>
      <c r="K1575" s="7" t="s">
        <v>2061</v>
      </c>
      <c r="L1575" s="8" t="s">
        <v>9</v>
      </c>
      <c r="M1575" s="9" t="s">
        <v>2062</v>
      </c>
      <c r="N1575" s="15" t="s">
        <v>2065</v>
      </c>
      <c r="O1575" s="17" t="s">
        <v>13</v>
      </c>
      <c r="Q1575"/>
      <c r="R1575"/>
      <c r="S1575"/>
      <c r="T1575"/>
      <c r="U1575"/>
      <c r="V1575"/>
      <c r="W1575"/>
      <c r="X1575"/>
      <c r="Y1575"/>
    </row>
    <row r="1576" spans="1:25">
      <c r="A1576" s="1" t="s">
        <v>2160</v>
      </c>
      <c r="B1576" s="2" t="s">
        <v>2161</v>
      </c>
      <c r="C1576" s="3">
        <v>44957.587708333303</v>
      </c>
      <c r="D1576" s="10" t="s">
        <v>2162</v>
      </c>
      <c r="E1576" s="11" t="s">
        <v>2061</v>
      </c>
      <c r="F1576" s="13" t="s">
        <v>2113</v>
      </c>
      <c r="G1576" s="19" t="s">
        <v>15842</v>
      </c>
      <c r="H1576" s="5" t="s">
        <v>2059</v>
      </c>
      <c r="I1576" s="4" t="s">
        <v>2058</v>
      </c>
      <c r="J1576" s="6" t="s">
        <v>2060</v>
      </c>
      <c r="K1576" s="7" t="s">
        <v>2061</v>
      </c>
      <c r="L1576" s="8" t="s">
        <v>9</v>
      </c>
      <c r="M1576" s="9" t="s">
        <v>2062</v>
      </c>
      <c r="N1576" s="15" t="s">
        <v>2065</v>
      </c>
      <c r="O1576" s="17" t="s">
        <v>13</v>
      </c>
      <c r="Q1576"/>
      <c r="R1576"/>
      <c r="S1576"/>
      <c r="T1576"/>
      <c r="U1576"/>
      <c r="V1576"/>
      <c r="W1576"/>
      <c r="X1576"/>
      <c r="Y1576"/>
    </row>
    <row r="1577" spans="1:25">
      <c r="A1577" s="1" t="s">
        <v>2163</v>
      </c>
      <c r="B1577" s="2" t="s">
        <v>2164</v>
      </c>
      <c r="C1577" s="3">
        <v>44957.587268518502</v>
      </c>
      <c r="D1577" s="10" t="s">
        <v>2165</v>
      </c>
      <c r="E1577" s="11" t="s">
        <v>2061</v>
      </c>
      <c r="F1577" s="13" t="s">
        <v>2120</v>
      </c>
      <c r="G1577" s="19" t="s">
        <v>15842</v>
      </c>
      <c r="H1577" s="5" t="s">
        <v>2059</v>
      </c>
      <c r="I1577" s="4" t="s">
        <v>2058</v>
      </c>
      <c r="J1577" s="6" t="s">
        <v>2060</v>
      </c>
      <c r="K1577" s="7" t="s">
        <v>2061</v>
      </c>
      <c r="L1577" s="8" t="s">
        <v>9</v>
      </c>
      <c r="M1577" s="9" t="s">
        <v>2062</v>
      </c>
      <c r="N1577" s="15" t="s">
        <v>2065</v>
      </c>
      <c r="O1577" s="17" t="s">
        <v>13</v>
      </c>
      <c r="Q1577"/>
      <c r="R1577"/>
      <c r="S1577"/>
      <c r="T1577"/>
      <c r="U1577"/>
      <c r="V1577"/>
      <c r="W1577"/>
      <c r="X1577"/>
      <c r="Y1577"/>
    </row>
    <row r="1578" spans="1:25">
      <c r="A1578" s="1" t="s">
        <v>2166</v>
      </c>
      <c r="B1578" s="2" t="s">
        <v>2167</v>
      </c>
      <c r="C1578" s="3">
        <v>44957.5867939815</v>
      </c>
      <c r="D1578" s="10" t="s">
        <v>2168</v>
      </c>
      <c r="E1578" s="11" t="s">
        <v>2061</v>
      </c>
      <c r="F1578" s="13" t="s">
        <v>2062</v>
      </c>
      <c r="G1578" s="19" t="s">
        <v>15842</v>
      </c>
      <c r="H1578" s="5" t="s">
        <v>2059</v>
      </c>
      <c r="I1578" s="4" t="s">
        <v>2058</v>
      </c>
      <c r="J1578" s="6" t="s">
        <v>2060</v>
      </c>
      <c r="K1578" s="7" t="s">
        <v>2061</v>
      </c>
      <c r="L1578" s="8" t="s">
        <v>9</v>
      </c>
      <c r="M1578" s="9" t="s">
        <v>2062</v>
      </c>
      <c r="N1578" s="15" t="s">
        <v>2065</v>
      </c>
      <c r="O1578" s="17" t="s">
        <v>13</v>
      </c>
      <c r="Q1578"/>
      <c r="R1578"/>
      <c r="S1578"/>
      <c r="T1578"/>
      <c r="U1578"/>
      <c r="V1578"/>
      <c r="W1578"/>
      <c r="X1578"/>
      <c r="Y1578"/>
    </row>
    <row r="1579" spans="1:25">
      <c r="A1579" s="1" t="s">
        <v>2169</v>
      </c>
      <c r="B1579" s="2" t="s">
        <v>2170</v>
      </c>
      <c r="C1579" s="3">
        <v>44957.586087962998</v>
      </c>
      <c r="D1579" s="10" t="s">
        <v>2060</v>
      </c>
      <c r="E1579" s="11" t="s">
        <v>2061</v>
      </c>
      <c r="F1579" s="13" t="s">
        <v>2062</v>
      </c>
      <c r="G1579" s="19" t="s">
        <v>15842</v>
      </c>
      <c r="H1579" s="5" t="s">
        <v>2059</v>
      </c>
      <c r="I1579" s="4" t="s">
        <v>2058</v>
      </c>
      <c r="J1579" s="6" t="s">
        <v>2060</v>
      </c>
      <c r="K1579" s="7" t="s">
        <v>2061</v>
      </c>
      <c r="L1579" s="8" t="s">
        <v>9</v>
      </c>
      <c r="M1579" s="9" t="s">
        <v>2062</v>
      </c>
      <c r="N1579" s="15" t="s">
        <v>2065</v>
      </c>
      <c r="O1579" s="17" t="s">
        <v>13</v>
      </c>
      <c r="Q1579"/>
      <c r="R1579"/>
      <c r="S1579"/>
      <c r="T1579"/>
      <c r="U1579"/>
      <c r="V1579"/>
      <c r="W1579"/>
      <c r="X1579"/>
      <c r="Y1579"/>
    </row>
    <row r="1580" spans="1:25">
      <c r="A1580" s="1" t="s">
        <v>2171</v>
      </c>
      <c r="B1580" s="2" t="s">
        <v>2172</v>
      </c>
      <c r="C1580" s="3">
        <v>44957.5858449074</v>
      </c>
      <c r="D1580" s="10" t="s">
        <v>2173</v>
      </c>
      <c r="E1580" s="11" t="s">
        <v>2061</v>
      </c>
      <c r="F1580" s="13" t="s">
        <v>2120</v>
      </c>
      <c r="G1580" s="19" t="s">
        <v>15842</v>
      </c>
      <c r="H1580" s="5" t="s">
        <v>2059</v>
      </c>
      <c r="I1580" s="4" t="s">
        <v>2058</v>
      </c>
      <c r="J1580" s="6" t="s">
        <v>2060</v>
      </c>
      <c r="K1580" s="7" t="s">
        <v>2061</v>
      </c>
      <c r="L1580" s="8" t="s">
        <v>9</v>
      </c>
      <c r="M1580" s="9" t="s">
        <v>2062</v>
      </c>
      <c r="N1580" s="15" t="s">
        <v>2065</v>
      </c>
      <c r="O1580" s="17" t="s">
        <v>13</v>
      </c>
      <c r="Q1580"/>
      <c r="R1580"/>
      <c r="S1580"/>
      <c r="T1580"/>
      <c r="U1580"/>
      <c r="V1580"/>
      <c r="W1580"/>
      <c r="X1580"/>
      <c r="Y1580"/>
    </row>
    <row r="1581" spans="1:25">
      <c r="A1581" s="1" t="s">
        <v>2174</v>
      </c>
      <c r="B1581" s="2" t="s">
        <v>2175</v>
      </c>
      <c r="C1581" s="3">
        <v>44957.5850810185</v>
      </c>
      <c r="D1581" s="10" t="s">
        <v>2176</v>
      </c>
      <c r="E1581" s="11" t="s">
        <v>2061</v>
      </c>
      <c r="F1581" s="13" t="s">
        <v>2087</v>
      </c>
      <c r="G1581" s="19" t="s">
        <v>15842</v>
      </c>
      <c r="H1581" s="5" t="s">
        <v>2059</v>
      </c>
      <c r="I1581" s="4" t="s">
        <v>2058</v>
      </c>
      <c r="J1581" s="6" t="s">
        <v>2060</v>
      </c>
      <c r="K1581" s="7" t="s">
        <v>2061</v>
      </c>
      <c r="L1581" s="8" t="s">
        <v>9</v>
      </c>
      <c r="M1581" s="9" t="s">
        <v>2062</v>
      </c>
      <c r="N1581" s="15" t="s">
        <v>2065</v>
      </c>
      <c r="O1581" s="17" t="s">
        <v>13</v>
      </c>
      <c r="Q1581"/>
      <c r="R1581"/>
      <c r="S1581"/>
      <c r="T1581"/>
      <c r="U1581"/>
      <c r="V1581"/>
      <c r="W1581"/>
      <c r="X1581"/>
      <c r="Y1581"/>
    </row>
    <row r="1582" spans="1:25">
      <c r="A1582" s="1" t="s">
        <v>2192</v>
      </c>
      <c r="B1582" s="2" t="s">
        <v>2193</v>
      </c>
      <c r="C1582" s="3">
        <v>44957.581030092602</v>
      </c>
      <c r="D1582" s="10" t="s">
        <v>2194</v>
      </c>
      <c r="E1582" s="11" t="s">
        <v>2061</v>
      </c>
      <c r="F1582" s="13" t="s">
        <v>2195</v>
      </c>
      <c r="G1582" s="19" t="s">
        <v>15842</v>
      </c>
      <c r="H1582" s="5" t="s">
        <v>2059</v>
      </c>
      <c r="I1582" s="4" t="s">
        <v>2058</v>
      </c>
      <c r="J1582" s="6" t="s">
        <v>2060</v>
      </c>
      <c r="K1582" s="7" t="s">
        <v>2061</v>
      </c>
      <c r="L1582" s="8" t="s">
        <v>9</v>
      </c>
      <c r="M1582" s="9" t="s">
        <v>2062</v>
      </c>
      <c r="N1582" s="15" t="s">
        <v>2065</v>
      </c>
      <c r="O1582" s="17" t="s">
        <v>13</v>
      </c>
      <c r="Q1582"/>
      <c r="R1582"/>
      <c r="S1582"/>
      <c r="T1582"/>
      <c r="U1582"/>
      <c r="V1582"/>
      <c r="W1582"/>
      <c r="X1582"/>
      <c r="Y1582"/>
    </row>
    <row r="1583" spans="1:25">
      <c r="A1583" s="1" t="s">
        <v>2199</v>
      </c>
      <c r="B1583" s="2" t="s">
        <v>2200</v>
      </c>
      <c r="C1583" s="3">
        <v>44957.580590277801</v>
      </c>
      <c r="D1583" s="10" t="s">
        <v>2201</v>
      </c>
      <c r="E1583" s="11" t="s">
        <v>2061</v>
      </c>
      <c r="F1583" s="13" t="s">
        <v>2062</v>
      </c>
      <c r="G1583" s="19" t="s">
        <v>15842</v>
      </c>
      <c r="H1583" s="5" t="s">
        <v>2059</v>
      </c>
      <c r="I1583" s="4" t="s">
        <v>2058</v>
      </c>
      <c r="J1583" s="6" t="s">
        <v>2060</v>
      </c>
      <c r="K1583" s="7" t="s">
        <v>2061</v>
      </c>
      <c r="L1583" s="8" t="s">
        <v>9</v>
      </c>
      <c r="M1583" s="9" t="s">
        <v>2062</v>
      </c>
      <c r="N1583" s="15" t="s">
        <v>2065</v>
      </c>
      <c r="O1583" s="17" t="s">
        <v>13</v>
      </c>
      <c r="Q1583"/>
      <c r="R1583"/>
      <c r="S1583"/>
      <c r="T1583"/>
      <c r="U1583"/>
      <c r="V1583"/>
      <c r="W1583"/>
      <c r="X1583"/>
      <c r="Y1583"/>
    </row>
    <row r="1584" spans="1:25">
      <c r="A1584" s="1" t="s">
        <v>2202</v>
      </c>
      <c r="B1584" s="2" t="s">
        <v>2203</v>
      </c>
      <c r="C1584" s="3">
        <v>44957.579849537004</v>
      </c>
      <c r="D1584" s="10" t="s">
        <v>2204</v>
      </c>
      <c r="E1584" s="11" t="s">
        <v>2061</v>
      </c>
      <c r="F1584" s="13" t="s">
        <v>2120</v>
      </c>
      <c r="G1584" s="19" t="s">
        <v>15842</v>
      </c>
      <c r="H1584" s="5" t="s">
        <v>2059</v>
      </c>
      <c r="I1584" s="4" t="s">
        <v>2058</v>
      </c>
      <c r="J1584" s="6" t="s">
        <v>2060</v>
      </c>
      <c r="K1584" s="7" t="s">
        <v>2061</v>
      </c>
      <c r="L1584" s="8" t="s">
        <v>9</v>
      </c>
      <c r="M1584" s="9" t="s">
        <v>2062</v>
      </c>
      <c r="N1584" s="15" t="s">
        <v>2065</v>
      </c>
      <c r="O1584" s="17" t="s">
        <v>13</v>
      </c>
      <c r="Q1584"/>
      <c r="R1584"/>
      <c r="S1584"/>
      <c r="T1584"/>
      <c r="U1584"/>
      <c r="V1584"/>
      <c r="W1584"/>
      <c r="X1584"/>
      <c r="Y1584"/>
    </row>
    <row r="1585" spans="1:25">
      <c r="A1585" s="1" t="s">
        <v>2205</v>
      </c>
      <c r="B1585" s="2" t="s">
        <v>2206</v>
      </c>
      <c r="C1585" s="3">
        <v>44957.579513888901</v>
      </c>
      <c r="D1585" s="10" t="s">
        <v>2207</v>
      </c>
      <c r="E1585" s="11" t="s">
        <v>2061</v>
      </c>
      <c r="F1585" s="13" t="s">
        <v>2120</v>
      </c>
      <c r="G1585" s="19" t="s">
        <v>15842</v>
      </c>
      <c r="H1585" s="5" t="s">
        <v>2059</v>
      </c>
      <c r="I1585" s="4" t="s">
        <v>2058</v>
      </c>
      <c r="J1585" s="6" t="s">
        <v>2060</v>
      </c>
      <c r="K1585" s="7" t="s">
        <v>2061</v>
      </c>
      <c r="L1585" s="8" t="s">
        <v>9</v>
      </c>
      <c r="M1585" s="9" t="s">
        <v>2062</v>
      </c>
      <c r="N1585" s="15" t="s">
        <v>2065</v>
      </c>
      <c r="O1585" s="17" t="s">
        <v>13</v>
      </c>
      <c r="Q1585"/>
      <c r="R1585"/>
      <c r="S1585"/>
      <c r="T1585"/>
      <c r="U1585"/>
      <c r="V1585"/>
      <c r="W1585"/>
      <c r="X1585"/>
      <c r="Y1585"/>
    </row>
    <row r="1586" spans="1:25">
      <c r="A1586" s="1" t="s">
        <v>2208</v>
      </c>
      <c r="B1586" s="2" t="s">
        <v>2209</v>
      </c>
      <c r="C1586" s="3">
        <v>44957.579224537003</v>
      </c>
      <c r="D1586" s="10" t="s">
        <v>2210</v>
      </c>
      <c r="E1586" s="11" t="s">
        <v>2061</v>
      </c>
      <c r="F1586" s="13" t="s">
        <v>2211</v>
      </c>
      <c r="G1586" s="19" t="s">
        <v>15842</v>
      </c>
      <c r="H1586" s="5" t="s">
        <v>2059</v>
      </c>
      <c r="I1586" s="4" t="s">
        <v>2058</v>
      </c>
      <c r="J1586" s="6" t="s">
        <v>2060</v>
      </c>
      <c r="K1586" s="7" t="s">
        <v>2061</v>
      </c>
      <c r="L1586" s="8" t="s">
        <v>9</v>
      </c>
      <c r="M1586" s="9" t="s">
        <v>2062</v>
      </c>
      <c r="N1586" s="15" t="s">
        <v>2065</v>
      </c>
      <c r="O1586" s="17" t="s">
        <v>13</v>
      </c>
      <c r="Q1586"/>
      <c r="R1586"/>
      <c r="S1586"/>
      <c r="T1586"/>
      <c r="U1586"/>
      <c r="V1586"/>
      <c r="W1586"/>
      <c r="X1586"/>
      <c r="Y1586"/>
    </row>
    <row r="1587" spans="1:25">
      <c r="A1587" s="1" t="s">
        <v>2215</v>
      </c>
      <c r="B1587" s="2" t="s">
        <v>2216</v>
      </c>
      <c r="C1587" s="3">
        <v>44957.578703703701</v>
      </c>
      <c r="D1587" s="10" t="s">
        <v>2217</v>
      </c>
      <c r="E1587" s="11" t="s">
        <v>2061</v>
      </c>
      <c r="F1587" s="13" t="s">
        <v>2218</v>
      </c>
      <c r="G1587" s="19" t="s">
        <v>15842</v>
      </c>
      <c r="H1587" s="5" t="s">
        <v>2059</v>
      </c>
      <c r="I1587" s="4" t="s">
        <v>2058</v>
      </c>
      <c r="J1587" s="6" t="s">
        <v>2060</v>
      </c>
      <c r="K1587" s="7" t="s">
        <v>2061</v>
      </c>
      <c r="L1587" s="8" t="s">
        <v>9</v>
      </c>
      <c r="M1587" s="9" t="s">
        <v>2062</v>
      </c>
      <c r="N1587" s="15" t="s">
        <v>2065</v>
      </c>
      <c r="O1587" s="17" t="s">
        <v>13</v>
      </c>
      <c r="Q1587"/>
      <c r="R1587"/>
      <c r="S1587"/>
      <c r="T1587"/>
      <c r="U1587"/>
      <c r="V1587"/>
      <c r="W1587"/>
      <c r="X1587"/>
      <c r="Y1587"/>
    </row>
    <row r="1588" spans="1:25">
      <c r="A1588" s="1" t="s">
        <v>2219</v>
      </c>
      <c r="B1588" s="2" t="s">
        <v>2220</v>
      </c>
      <c r="C1588" s="3">
        <v>44957.578495370399</v>
      </c>
      <c r="D1588" s="10" t="s">
        <v>2221</v>
      </c>
      <c r="E1588" s="11" t="s">
        <v>2061</v>
      </c>
      <c r="F1588" s="13" t="s">
        <v>2218</v>
      </c>
      <c r="G1588" s="19" t="s">
        <v>15842</v>
      </c>
      <c r="H1588" s="5" t="s">
        <v>2059</v>
      </c>
      <c r="I1588" s="4" t="s">
        <v>2058</v>
      </c>
      <c r="J1588" s="6" t="s">
        <v>2060</v>
      </c>
      <c r="K1588" s="7" t="s">
        <v>2061</v>
      </c>
      <c r="L1588" s="8" t="s">
        <v>9</v>
      </c>
      <c r="M1588" s="9" t="s">
        <v>2062</v>
      </c>
      <c r="N1588" s="15" t="s">
        <v>2065</v>
      </c>
      <c r="O1588" s="17" t="s">
        <v>13</v>
      </c>
      <c r="Q1588"/>
      <c r="R1588"/>
      <c r="S1588"/>
      <c r="T1588"/>
      <c r="U1588"/>
      <c r="V1588"/>
      <c r="W1588"/>
      <c r="X1588"/>
      <c r="Y1588"/>
    </row>
    <row r="1589" spans="1:25">
      <c r="A1589" s="1" t="s">
        <v>2222</v>
      </c>
      <c r="B1589" s="2" t="s">
        <v>2223</v>
      </c>
      <c r="C1589" s="3">
        <v>44957.578240740702</v>
      </c>
      <c r="D1589" s="10" t="s">
        <v>2224</v>
      </c>
      <c r="E1589" s="11" t="s">
        <v>2061</v>
      </c>
      <c r="F1589" s="13" t="s">
        <v>2225</v>
      </c>
      <c r="G1589" s="19" t="s">
        <v>15842</v>
      </c>
      <c r="H1589" s="5" t="s">
        <v>2059</v>
      </c>
      <c r="I1589" s="4" t="s">
        <v>2058</v>
      </c>
      <c r="J1589" s="6" t="s">
        <v>2060</v>
      </c>
      <c r="K1589" s="7" t="s">
        <v>2061</v>
      </c>
      <c r="L1589" s="8" t="s">
        <v>9</v>
      </c>
      <c r="M1589" s="9" t="s">
        <v>2062</v>
      </c>
      <c r="N1589" s="15" t="s">
        <v>2065</v>
      </c>
      <c r="O1589" s="17" t="s">
        <v>13</v>
      </c>
      <c r="Q1589"/>
      <c r="R1589"/>
      <c r="S1589"/>
      <c r="T1589"/>
      <c r="U1589"/>
      <c r="V1589"/>
      <c r="W1589"/>
      <c r="X1589"/>
      <c r="Y1589"/>
    </row>
    <row r="1590" spans="1:25">
      <c r="A1590" s="1" t="s">
        <v>2226</v>
      </c>
      <c r="B1590" s="2" t="s">
        <v>2227</v>
      </c>
      <c r="C1590" s="3">
        <v>44957.5780324074</v>
      </c>
      <c r="D1590" s="10" t="s">
        <v>2228</v>
      </c>
      <c r="E1590" s="11" t="s">
        <v>2061</v>
      </c>
      <c r="F1590" s="13" t="s">
        <v>2218</v>
      </c>
      <c r="G1590" s="19" t="s">
        <v>15842</v>
      </c>
      <c r="H1590" s="5" t="s">
        <v>2059</v>
      </c>
      <c r="I1590" s="4" t="s">
        <v>2058</v>
      </c>
      <c r="J1590" s="6" t="s">
        <v>2060</v>
      </c>
      <c r="K1590" s="7" t="s">
        <v>2061</v>
      </c>
      <c r="L1590" s="8" t="s">
        <v>9</v>
      </c>
      <c r="M1590" s="9" t="s">
        <v>2062</v>
      </c>
      <c r="N1590" s="15" t="s">
        <v>2065</v>
      </c>
      <c r="O1590" s="17" t="s">
        <v>13</v>
      </c>
      <c r="Q1590"/>
      <c r="R1590"/>
      <c r="S1590"/>
      <c r="T1590"/>
      <c r="U1590"/>
      <c r="V1590"/>
      <c r="W1590"/>
      <c r="X1590"/>
      <c r="Y1590"/>
    </row>
    <row r="1591" spans="1:25">
      <c r="A1591" s="1" t="s">
        <v>2229</v>
      </c>
      <c r="B1591" s="2" t="s">
        <v>2230</v>
      </c>
      <c r="C1591" s="3">
        <v>44957.5778125</v>
      </c>
      <c r="D1591" s="10" t="s">
        <v>2231</v>
      </c>
      <c r="E1591" s="11" t="s">
        <v>2061</v>
      </c>
      <c r="F1591" s="13" t="s">
        <v>2218</v>
      </c>
      <c r="G1591" s="19" t="s">
        <v>15842</v>
      </c>
      <c r="H1591" s="5" t="s">
        <v>2059</v>
      </c>
      <c r="I1591" s="4" t="s">
        <v>2058</v>
      </c>
      <c r="J1591" s="6" t="s">
        <v>2060</v>
      </c>
      <c r="K1591" s="7" t="s">
        <v>2061</v>
      </c>
      <c r="L1591" s="8" t="s">
        <v>9</v>
      </c>
      <c r="M1591" s="9" t="s">
        <v>2062</v>
      </c>
      <c r="N1591" s="15" t="s">
        <v>2065</v>
      </c>
      <c r="O1591" s="17" t="s">
        <v>13</v>
      </c>
      <c r="Q1591"/>
      <c r="R1591"/>
      <c r="S1591"/>
      <c r="T1591"/>
      <c r="U1591"/>
      <c r="V1591"/>
      <c r="W1591"/>
      <c r="X1591"/>
      <c r="Y1591"/>
    </row>
    <row r="1592" spans="1:25">
      <c r="A1592" s="1" t="s">
        <v>2232</v>
      </c>
      <c r="B1592" s="2" t="s">
        <v>2233</v>
      </c>
      <c r="C1592" s="3">
        <v>44957.577604166698</v>
      </c>
      <c r="D1592" s="10" t="s">
        <v>2234</v>
      </c>
      <c r="E1592" s="11" t="s">
        <v>2061</v>
      </c>
      <c r="F1592" s="13" t="s">
        <v>2225</v>
      </c>
      <c r="G1592" s="19" t="s">
        <v>15842</v>
      </c>
      <c r="H1592" s="5" t="s">
        <v>2059</v>
      </c>
      <c r="I1592" s="4" t="s">
        <v>2058</v>
      </c>
      <c r="J1592" s="6" t="s">
        <v>2060</v>
      </c>
      <c r="K1592" s="7" t="s">
        <v>2061</v>
      </c>
      <c r="L1592" s="8" t="s">
        <v>9</v>
      </c>
      <c r="M1592" s="9" t="s">
        <v>2062</v>
      </c>
      <c r="N1592" s="15" t="s">
        <v>2065</v>
      </c>
      <c r="O1592" s="17" t="s">
        <v>13</v>
      </c>
      <c r="Q1592"/>
      <c r="R1592"/>
      <c r="S1592"/>
      <c r="T1592"/>
      <c r="U1592"/>
      <c r="V1592"/>
      <c r="W1592"/>
      <c r="X1592"/>
      <c r="Y1592"/>
    </row>
    <row r="1593" spans="1:25">
      <c r="A1593" s="1" t="s">
        <v>2235</v>
      </c>
      <c r="B1593" s="2" t="s">
        <v>2236</v>
      </c>
      <c r="C1593" s="3">
        <v>44957.577395833301</v>
      </c>
      <c r="D1593" s="10" t="s">
        <v>2237</v>
      </c>
      <c r="E1593" s="11" t="s">
        <v>2061</v>
      </c>
      <c r="F1593" s="13" t="s">
        <v>2225</v>
      </c>
      <c r="G1593" s="19" t="s">
        <v>15842</v>
      </c>
      <c r="H1593" s="5" t="s">
        <v>2059</v>
      </c>
      <c r="I1593" s="4" t="s">
        <v>2058</v>
      </c>
      <c r="J1593" s="6" t="s">
        <v>2060</v>
      </c>
      <c r="K1593" s="7" t="s">
        <v>2061</v>
      </c>
      <c r="L1593" s="8" t="s">
        <v>9</v>
      </c>
      <c r="M1593" s="9" t="s">
        <v>2062</v>
      </c>
      <c r="N1593" s="15" t="s">
        <v>2065</v>
      </c>
      <c r="O1593" s="17" t="s">
        <v>13</v>
      </c>
      <c r="Q1593"/>
      <c r="R1593"/>
      <c r="S1593"/>
      <c r="T1593"/>
      <c r="U1593"/>
      <c r="V1593"/>
      <c r="W1593"/>
      <c r="X1593"/>
      <c r="Y1593"/>
    </row>
    <row r="1594" spans="1:25">
      <c r="A1594" s="1" t="s">
        <v>2238</v>
      </c>
      <c r="B1594" s="2" t="s">
        <v>2239</v>
      </c>
      <c r="C1594" s="3">
        <v>44957.577164351896</v>
      </c>
      <c r="D1594" s="10" t="s">
        <v>2240</v>
      </c>
      <c r="E1594" s="11" t="s">
        <v>2061</v>
      </c>
      <c r="F1594" s="13" t="s">
        <v>2225</v>
      </c>
      <c r="G1594" s="19" t="s">
        <v>15842</v>
      </c>
      <c r="H1594" s="5" t="s">
        <v>2059</v>
      </c>
      <c r="I1594" s="4" t="s">
        <v>2058</v>
      </c>
      <c r="J1594" s="6" t="s">
        <v>2060</v>
      </c>
      <c r="K1594" s="7" t="s">
        <v>2061</v>
      </c>
      <c r="L1594" s="8" t="s">
        <v>9</v>
      </c>
      <c r="M1594" s="9" t="s">
        <v>2062</v>
      </c>
      <c r="N1594" s="15" t="s">
        <v>2065</v>
      </c>
      <c r="O1594" s="17" t="s">
        <v>13</v>
      </c>
      <c r="Q1594"/>
      <c r="R1594"/>
      <c r="S1594"/>
      <c r="T1594"/>
      <c r="U1594"/>
      <c r="V1594"/>
      <c r="W1594"/>
      <c r="X1594"/>
      <c r="Y1594"/>
    </row>
    <row r="1595" spans="1:25">
      <c r="A1595" s="1" t="s">
        <v>2241</v>
      </c>
      <c r="B1595" s="2" t="s">
        <v>2242</v>
      </c>
      <c r="C1595" s="3">
        <v>44957.576620370397</v>
      </c>
      <c r="D1595" s="10" t="s">
        <v>2243</v>
      </c>
      <c r="E1595" s="11" t="s">
        <v>2061</v>
      </c>
      <c r="F1595" s="13" t="s">
        <v>2218</v>
      </c>
      <c r="G1595" s="19" t="s">
        <v>15842</v>
      </c>
      <c r="H1595" s="5" t="s">
        <v>2059</v>
      </c>
      <c r="I1595" s="4" t="s">
        <v>2058</v>
      </c>
      <c r="J1595" s="6" t="s">
        <v>2060</v>
      </c>
      <c r="K1595" s="7" t="s">
        <v>2061</v>
      </c>
      <c r="L1595" s="8" t="s">
        <v>9</v>
      </c>
      <c r="M1595" s="9" t="s">
        <v>2062</v>
      </c>
      <c r="N1595" s="15" t="s">
        <v>2065</v>
      </c>
      <c r="O1595" s="17" t="s">
        <v>13</v>
      </c>
      <c r="Q1595"/>
      <c r="R1595"/>
      <c r="S1595"/>
      <c r="T1595"/>
      <c r="U1595"/>
      <c r="V1595"/>
      <c r="W1595"/>
      <c r="X1595"/>
      <c r="Y1595"/>
    </row>
    <row r="1596" spans="1:25">
      <c r="A1596" s="1" t="s">
        <v>2244</v>
      </c>
      <c r="B1596" s="2" t="s">
        <v>2245</v>
      </c>
      <c r="C1596" s="3">
        <v>44957.5758333333</v>
      </c>
      <c r="D1596" s="10" t="s">
        <v>2246</v>
      </c>
      <c r="E1596" s="11" t="s">
        <v>2061</v>
      </c>
      <c r="F1596" s="13" t="s">
        <v>2091</v>
      </c>
      <c r="G1596" s="19" t="s">
        <v>15842</v>
      </c>
      <c r="H1596" s="5" t="s">
        <v>2059</v>
      </c>
      <c r="I1596" s="4" t="s">
        <v>2058</v>
      </c>
      <c r="J1596" s="6" t="s">
        <v>2060</v>
      </c>
      <c r="K1596" s="7" t="s">
        <v>2061</v>
      </c>
      <c r="L1596" s="8" t="s">
        <v>9</v>
      </c>
      <c r="M1596" s="9" t="s">
        <v>2062</v>
      </c>
      <c r="N1596" s="15" t="s">
        <v>2065</v>
      </c>
      <c r="O1596" s="17" t="s">
        <v>13</v>
      </c>
      <c r="Q1596"/>
      <c r="R1596"/>
      <c r="S1596"/>
      <c r="T1596"/>
      <c r="U1596"/>
      <c r="V1596"/>
      <c r="W1596"/>
      <c r="X1596"/>
      <c r="Y1596"/>
    </row>
    <row r="1597" spans="1:25">
      <c r="A1597" s="1" t="s">
        <v>2247</v>
      </c>
      <c r="B1597" s="2" t="s">
        <v>2248</v>
      </c>
      <c r="C1597" s="3">
        <v>44957.575590277796</v>
      </c>
      <c r="D1597" s="10" t="s">
        <v>2249</v>
      </c>
      <c r="E1597" s="11" t="s">
        <v>2061</v>
      </c>
      <c r="F1597" s="13" t="s">
        <v>2091</v>
      </c>
      <c r="G1597" s="19" t="s">
        <v>15842</v>
      </c>
      <c r="H1597" s="5" t="s">
        <v>2059</v>
      </c>
      <c r="I1597" s="4" t="s">
        <v>2058</v>
      </c>
      <c r="J1597" s="6" t="s">
        <v>2060</v>
      </c>
      <c r="K1597" s="7" t="s">
        <v>2061</v>
      </c>
      <c r="L1597" s="8" t="s">
        <v>9</v>
      </c>
      <c r="M1597" s="9" t="s">
        <v>2062</v>
      </c>
      <c r="N1597" s="15" t="s">
        <v>2065</v>
      </c>
      <c r="O1597" s="17" t="s">
        <v>13</v>
      </c>
      <c r="Q1597"/>
      <c r="R1597"/>
      <c r="S1597"/>
      <c r="T1597"/>
      <c r="U1597"/>
      <c r="V1597"/>
      <c r="W1597"/>
      <c r="X1597"/>
      <c r="Y1597"/>
    </row>
    <row r="1598" spans="1:25">
      <c r="A1598" s="1" t="s">
        <v>2250</v>
      </c>
      <c r="B1598" s="2" t="s">
        <v>2251</v>
      </c>
      <c r="C1598" s="3">
        <v>44957.575312499997</v>
      </c>
      <c r="D1598" s="10" t="s">
        <v>2252</v>
      </c>
      <c r="E1598" s="11" t="s">
        <v>2061</v>
      </c>
      <c r="F1598" s="13" t="s">
        <v>2091</v>
      </c>
      <c r="G1598" s="19" t="s">
        <v>15842</v>
      </c>
      <c r="H1598" s="5" t="s">
        <v>2059</v>
      </c>
      <c r="I1598" s="4" t="s">
        <v>2058</v>
      </c>
      <c r="J1598" s="6" t="s">
        <v>2060</v>
      </c>
      <c r="K1598" s="7" t="s">
        <v>2061</v>
      </c>
      <c r="L1598" s="8" t="s">
        <v>9</v>
      </c>
      <c r="M1598" s="9" t="s">
        <v>2062</v>
      </c>
      <c r="N1598" s="15" t="s">
        <v>2065</v>
      </c>
      <c r="O1598" s="17" t="s">
        <v>13</v>
      </c>
      <c r="Q1598"/>
      <c r="R1598"/>
      <c r="S1598"/>
      <c r="T1598"/>
      <c r="U1598"/>
      <c r="V1598"/>
      <c r="W1598"/>
      <c r="X1598"/>
      <c r="Y1598"/>
    </row>
    <row r="1599" spans="1:25">
      <c r="A1599" s="1" t="s">
        <v>2253</v>
      </c>
      <c r="B1599" s="2" t="s">
        <v>2254</v>
      </c>
      <c r="C1599" s="3">
        <v>44957.575127314798</v>
      </c>
      <c r="D1599" s="10" t="s">
        <v>2255</v>
      </c>
      <c r="E1599" s="11" t="s">
        <v>2061</v>
      </c>
      <c r="F1599" s="13" t="s">
        <v>2256</v>
      </c>
      <c r="G1599" s="19" t="s">
        <v>15842</v>
      </c>
      <c r="H1599" s="5" t="s">
        <v>2059</v>
      </c>
      <c r="I1599" s="4" t="s">
        <v>2058</v>
      </c>
      <c r="J1599" s="6" t="s">
        <v>2060</v>
      </c>
      <c r="K1599" s="7" t="s">
        <v>2061</v>
      </c>
      <c r="L1599" s="8" t="s">
        <v>9</v>
      </c>
      <c r="M1599" s="9" t="s">
        <v>2062</v>
      </c>
      <c r="N1599" s="15" t="s">
        <v>2065</v>
      </c>
      <c r="O1599" s="17" t="s">
        <v>13</v>
      </c>
      <c r="Q1599"/>
      <c r="R1599"/>
      <c r="S1599"/>
      <c r="T1599"/>
      <c r="U1599"/>
      <c r="V1599"/>
      <c r="W1599"/>
      <c r="X1599"/>
      <c r="Y1599"/>
    </row>
    <row r="1600" spans="1:25">
      <c r="A1600" s="1" t="s">
        <v>2257</v>
      </c>
      <c r="B1600" s="2" t="s">
        <v>2258</v>
      </c>
      <c r="C1600" s="3">
        <v>44957.574884259302</v>
      </c>
      <c r="D1600" s="10" t="s">
        <v>2259</v>
      </c>
      <c r="E1600" s="11" t="s">
        <v>2061</v>
      </c>
      <c r="F1600" s="13" t="s">
        <v>2260</v>
      </c>
      <c r="G1600" s="19" t="s">
        <v>15842</v>
      </c>
      <c r="H1600" s="5" t="s">
        <v>2059</v>
      </c>
      <c r="I1600" s="4" t="s">
        <v>2058</v>
      </c>
      <c r="J1600" s="6" t="s">
        <v>2060</v>
      </c>
      <c r="K1600" s="7" t="s">
        <v>2061</v>
      </c>
      <c r="L1600" s="8" t="s">
        <v>9</v>
      </c>
      <c r="M1600" s="9" t="s">
        <v>2062</v>
      </c>
      <c r="N1600" s="15" t="s">
        <v>2065</v>
      </c>
      <c r="O1600" s="17" t="s">
        <v>13</v>
      </c>
      <c r="Q1600"/>
      <c r="R1600"/>
      <c r="S1600"/>
      <c r="T1600"/>
      <c r="U1600"/>
      <c r="V1600"/>
      <c r="W1600"/>
      <c r="X1600"/>
      <c r="Y1600"/>
    </row>
    <row r="1601" spans="1:25">
      <c r="A1601" s="1" t="s">
        <v>2261</v>
      </c>
      <c r="B1601" s="2" t="s">
        <v>2262</v>
      </c>
      <c r="C1601" s="3">
        <v>44957.574409722198</v>
      </c>
      <c r="D1601" s="10" t="s">
        <v>2263</v>
      </c>
      <c r="E1601" s="11" t="s">
        <v>2061</v>
      </c>
      <c r="F1601" s="13" t="s">
        <v>2260</v>
      </c>
      <c r="G1601" s="18" t="s">
        <v>15842</v>
      </c>
      <c r="H1601" s="5" t="s">
        <v>2059</v>
      </c>
      <c r="I1601" s="4" t="s">
        <v>2058</v>
      </c>
      <c r="J1601" s="6" t="s">
        <v>2060</v>
      </c>
      <c r="K1601" s="7" t="s">
        <v>2061</v>
      </c>
      <c r="L1601" s="8" t="s">
        <v>9</v>
      </c>
      <c r="M1601" s="9" t="s">
        <v>2062</v>
      </c>
      <c r="N1601" s="15" t="s">
        <v>2065</v>
      </c>
      <c r="O1601" s="17" t="s">
        <v>13</v>
      </c>
      <c r="Q1601"/>
      <c r="R1601"/>
      <c r="S1601"/>
      <c r="T1601"/>
      <c r="U1601"/>
      <c r="V1601"/>
      <c r="W1601"/>
      <c r="X1601"/>
      <c r="Y1601"/>
    </row>
    <row r="1602" spans="1:25">
      <c r="A1602" s="1" t="s">
        <v>2264</v>
      </c>
      <c r="B1602" s="2" t="s">
        <v>2265</v>
      </c>
      <c r="C1602" s="3">
        <v>44957.574247685203</v>
      </c>
      <c r="D1602" s="10" t="s">
        <v>2266</v>
      </c>
      <c r="E1602" s="11" t="s">
        <v>2061</v>
      </c>
      <c r="F1602" s="13" t="s">
        <v>2260</v>
      </c>
      <c r="G1602" s="19" t="s">
        <v>15842</v>
      </c>
      <c r="H1602" s="5" t="s">
        <v>2059</v>
      </c>
      <c r="I1602" s="4" t="s">
        <v>2058</v>
      </c>
      <c r="J1602" s="6" t="s">
        <v>2060</v>
      </c>
      <c r="K1602" s="7" t="s">
        <v>2061</v>
      </c>
      <c r="L1602" s="8" t="s">
        <v>9</v>
      </c>
      <c r="M1602" s="9" t="s">
        <v>2062</v>
      </c>
      <c r="N1602" s="15" t="s">
        <v>2065</v>
      </c>
      <c r="O1602" s="17" t="s">
        <v>13</v>
      </c>
      <c r="Q1602"/>
      <c r="R1602"/>
      <c r="S1602"/>
      <c r="T1602"/>
      <c r="U1602"/>
      <c r="V1602"/>
      <c r="W1602"/>
      <c r="X1602"/>
      <c r="Y1602"/>
    </row>
    <row r="1603" spans="1:25">
      <c r="A1603" s="1" t="s">
        <v>2267</v>
      </c>
      <c r="B1603" s="2" t="s">
        <v>2268</v>
      </c>
      <c r="C1603" s="3">
        <v>44957.573900463001</v>
      </c>
      <c r="D1603" s="10" t="s">
        <v>2269</v>
      </c>
      <c r="E1603" s="11" t="s">
        <v>2061</v>
      </c>
      <c r="F1603" s="13" t="s">
        <v>2256</v>
      </c>
      <c r="G1603" s="19" t="s">
        <v>15842</v>
      </c>
      <c r="H1603" s="5" t="s">
        <v>2059</v>
      </c>
      <c r="I1603" s="4" t="s">
        <v>2058</v>
      </c>
      <c r="J1603" s="6" t="s">
        <v>2060</v>
      </c>
      <c r="K1603" s="7" t="s">
        <v>2061</v>
      </c>
      <c r="L1603" s="8" t="s">
        <v>9</v>
      </c>
      <c r="M1603" s="9" t="s">
        <v>2062</v>
      </c>
      <c r="N1603" s="15" t="s">
        <v>2065</v>
      </c>
      <c r="O1603" s="17" t="s">
        <v>13</v>
      </c>
      <c r="Q1603"/>
      <c r="R1603"/>
      <c r="S1603"/>
      <c r="T1603"/>
      <c r="U1603"/>
      <c r="V1603"/>
      <c r="W1603"/>
      <c r="X1603"/>
      <c r="Y1603"/>
    </row>
    <row r="1604" spans="1:25">
      <c r="A1604" s="1" t="s">
        <v>2270</v>
      </c>
      <c r="B1604" s="2" t="s">
        <v>2271</v>
      </c>
      <c r="C1604" s="3">
        <v>44957.573634259301</v>
      </c>
      <c r="D1604" s="10" t="s">
        <v>2272</v>
      </c>
      <c r="E1604" s="11" t="s">
        <v>2061</v>
      </c>
      <c r="F1604" s="13" t="s">
        <v>2256</v>
      </c>
      <c r="G1604" s="19" t="s">
        <v>15842</v>
      </c>
      <c r="H1604" s="5" t="s">
        <v>2059</v>
      </c>
      <c r="I1604" s="4" t="s">
        <v>2058</v>
      </c>
      <c r="J1604" s="6" t="s">
        <v>2060</v>
      </c>
      <c r="K1604" s="7" t="s">
        <v>2061</v>
      </c>
      <c r="L1604" s="8" t="s">
        <v>9</v>
      </c>
      <c r="M1604" s="9" t="s">
        <v>2062</v>
      </c>
      <c r="N1604" s="15" t="s">
        <v>2065</v>
      </c>
      <c r="O1604" s="17" t="s">
        <v>13</v>
      </c>
      <c r="Q1604"/>
      <c r="R1604"/>
      <c r="S1604"/>
      <c r="T1604"/>
      <c r="U1604"/>
      <c r="V1604"/>
      <c r="W1604"/>
      <c r="X1604"/>
      <c r="Y1604"/>
    </row>
    <row r="1605" spans="1:25">
      <c r="A1605" s="1" t="s">
        <v>2273</v>
      </c>
      <c r="B1605" s="2" t="s">
        <v>2274</v>
      </c>
      <c r="C1605" s="3">
        <v>44957.573460648098</v>
      </c>
      <c r="D1605" s="10" t="s">
        <v>2275</v>
      </c>
      <c r="E1605" s="11" t="s">
        <v>2061</v>
      </c>
      <c r="F1605" s="13" t="s">
        <v>2276</v>
      </c>
      <c r="G1605" s="19" t="s">
        <v>15842</v>
      </c>
      <c r="H1605" s="5" t="s">
        <v>2059</v>
      </c>
      <c r="I1605" s="4" t="s">
        <v>2058</v>
      </c>
      <c r="J1605" s="6" t="s">
        <v>2060</v>
      </c>
      <c r="K1605" s="7" t="s">
        <v>2061</v>
      </c>
      <c r="L1605" s="8" t="s">
        <v>9</v>
      </c>
      <c r="M1605" s="9" t="s">
        <v>2062</v>
      </c>
      <c r="N1605" s="15" t="s">
        <v>2065</v>
      </c>
      <c r="O1605" s="17" t="s">
        <v>13</v>
      </c>
      <c r="Q1605"/>
      <c r="R1605"/>
      <c r="S1605"/>
      <c r="T1605"/>
      <c r="U1605"/>
      <c r="V1605"/>
      <c r="W1605"/>
      <c r="X1605"/>
      <c r="Y1605"/>
    </row>
    <row r="1606" spans="1:25">
      <c r="A1606" s="1" t="s">
        <v>2277</v>
      </c>
      <c r="B1606" s="2" t="s">
        <v>2278</v>
      </c>
      <c r="C1606" s="3">
        <v>44957.572673611103</v>
      </c>
      <c r="D1606" s="10" t="s">
        <v>2279</v>
      </c>
      <c r="E1606" s="11" t="s">
        <v>2061</v>
      </c>
      <c r="F1606" s="13" t="s">
        <v>2260</v>
      </c>
      <c r="G1606" s="19" t="s">
        <v>15842</v>
      </c>
      <c r="H1606" s="5" t="s">
        <v>2059</v>
      </c>
      <c r="I1606" s="4" t="s">
        <v>2058</v>
      </c>
      <c r="J1606" s="6" t="s">
        <v>2060</v>
      </c>
      <c r="K1606" s="7" t="s">
        <v>2061</v>
      </c>
      <c r="L1606" s="8" t="s">
        <v>9</v>
      </c>
      <c r="M1606" s="9" t="s">
        <v>2062</v>
      </c>
      <c r="N1606" s="15" t="s">
        <v>2065</v>
      </c>
      <c r="O1606" s="17" t="s">
        <v>13</v>
      </c>
      <c r="Q1606"/>
      <c r="R1606"/>
      <c r="S1606"/>
      <c r="T1606"/>
      <c r="U1606"/>
      <c r="V1606"/>
      <c r="W1606"/>
      <c r="X1606"/>
      <c r="Y1606"/>
    </row>
    <row r="1607" spans="1:25">
      <c r="A1607" s="1" t="s">
        <v>2280</v>
      </c>
      <c r="B1607" s="2" t="s">
        <v>2281</v>
      </c>
      <c r="C1607" s="3">
        <v>44957.572187500002</v>
      </c>
      <c r="D1607" s="10" t="s">
        <v>2282</v>
      </c>
      <c r="E1607" s="11" t="s">
        <v>2061</v>
      </c>
      <c r="F1607" s="13" t="s">
        <v>2283</v>
      </c>
      <c r="G1607" s="18" t="s">
        <v>15842</v>
      </c>
      <c r="H1607" s="5" t="s">
        <v>2059</v>
      </c>
      <c r="I1607" s="4" t="s">
        <v>2058</v>
      </c>
      <c r="J1607" s="6" t="s">
        <v>2060</v>
      </c>
      <c r="K1607" s="7" t="s">
        <v>2061</v>
      </c>
      <c r="L1607" s="8" t="s">
        <v>9</v>
      </c>
      <c r="M1607" s="9" t="s">
        <v>2062</v>
      </c>
      <c r="N1607" s="15" t="s">
        <v>2065</v>
      </c>
      <c r="O1607" s="17" t="s">
        <v>13</v>
      </c>
      <c r="Q1607"/>
      <c r="R1607"/>
      <c r="S1607"/>
      <c r="T1607"/>
      <c r="U1607"/>
      <c r="V1607"/>
      <c r="W1607"/>
      <c r="X1607"/>
      <c r="Y1607"/>
    </row>
    <row r="1608" spans="1:25">
      <c r="A1608" s="1" t="s">
        <v>2284</v>
      </c>
      <c r="B1608" s="2" t="s">
        <v>2285</v>
      </c>
      <c r="C1608" s="3">
        <v>44957.571956018503</v>
      </c>
      <c r="D1608" s="10" t="s">
        <v>2286</v>
      </c>
      <c r="E1608" s="11" t="s">
        <v>2061</v>
      </c>
      <c r="F1608" s="13" t="s">
        <v>2256</v>
      </c>
      <c r="G1608" s="18" t="s">
        <v>15842</v>
      </c>
      <c r="H1608" s="5" t="s">
        <v>2059</v>
      </c>
      <c r="I1608" s="4" t="s">
        <v>2058</v>
      </c>
      <c r="J1608" s="6" t="s">
        <v>2060</v>
      </c>
      <c r="K1608" s="7" t="s">
        <v>2061</v>
      </c>
      <c r="L1608" s="8" t="s">
        <v>9</v>
      </c>
      <c r="M1608" s="9" t="s">
        <v>2062</v>
      </c>
      <c r="N1608" s="15" t="s">
        <v>2065</v>
      </c>
      <c r="O1608" s="17" t="s">
        <v>13</v>
      </c>
      <c r="Q1608"/>
      <c r="R1608"/>
      <c r="S1608"/>
      <c r="T1608"/>
      <c r="U1608"/>
      <c r="V1608"/>
      <c r="W1608"/>
      <c r="X1608"/>
      <c r="Y1608"/>
    </row>
    <row r="1609" spans="1:25">
      <c r="A1609" s="1" t="s">
        <v>2287</v>
      </c>
      <c r="B1609" s="2" t="s">
        <v>2288</v>
      </c>
      <c r="C1609" s="3">
        <v>44957.571111111101</v>
      </c>
      <c r="D1609" s="10" t="s">
        <v>2289</v>
      </c>
      <c r="E1609" s="11" t="s">
        <v>2061</v>
      </c>
      <c r="F1609" s="13" t="s">
        <v>2062</v>
      </c>
      <c r="G1609" s="19" t="s">
        <v>15842</v>
      </c>
      <c r="H1609" s="5" t="s">
        <v>2059</v>
      </c>
      <c r="I1609" s="4" t="s">
        <v>2058</v>
      </c>
      <c r="J1609" s="6" t="s">
        <v>2060</v>
      </c>
      <c r="K1609" s="7" t="s">
        <v>2061</v>
      </c>
      <c r="L1609" s="8" t="s">
        <v>9</v>
      </c>
      <c r="M1609" s="9" t="s">
        <v>2062</v>
      </c>
      <c r="N1609" s="15" t="s">
        <v>2065</v>
      </c>
      <c r="O1609" s="17" t="s">
        <v>13</v>
      </c>
      <c r="Q1609"/>
      <c r="R1609"/>
      <c r="S1609"/>
      <c r="T1609"/>
      <c r="U1609"/>
      <c r="V1609"/>
      <c r="W1609"/>
      <c r="X1609"/>
      <c r="Y1609"/>
    </row>
    <row r="1610" spans="1:25">
      <c r="A1610" s="1" t="s">
        <v>2294</v>
      </c>
      <c r="B1610" s="2" t="s">
        <v>2295</v>
      </c>
      <c r="C1610" s="3">
        <v>44957.5707175926</v>
      </c>
      <c r="D1610" s="10" t="s">
        <v>2296</v>
      </c>
      <c r="E1610" s="11" t="s">
        <v>2061</v>
      </c>
      <c r="F1610" s="13" t="s">
        <v>2064</v>
      </c>
      <c r="G1610" s="19" t="s">
        <v>15842</v>
      </c>
      <c r="H1610" s="5" t="s">
        <v>2059</v>
      </c>
      <c r="I1610" s="4" t="s">
        <v>2058</v>
      </c>
      <c r="J1610" s="6" t="s">
        <v>2060</v>
      </c>
      <c r="K1610" s="7" t="s">
        <v>2061</v>
      </c>
      <c r="L1610" s="8" t="s">
        <v>9</v>
      </c>
      <c r="M1610" s="9" t="s">
        <v>2062</v>
      </c>
      <c r="N1610" s="15" t="s">
        <v>2065</v>
      </c>
      <c r="O1610" s="17" t="s">
        <v>13</v>
      </c>
      <c r="Q1610"/>
      <c r="R1610"/>
      <c r="S1610"/>
      <c r="T1610"/>
      <c r="U1610"/>
      <c r="V1610"/>
      <c r="W1610"/>
      <c r="X1610"/>
      <c r="Y1610"/>
    </row>
    <row r="1611" spans="1:25">
      <c r="A1611" s="1" t="s">
        <v>2297</v>
      </c>
      <c r="B1611" s="2" t="s">
        <v>2298</v>
      </c>
      <c r="C1611" s="3">
        <v>44957.570462962998</v>
      </c>
      <c r="D1611" s="10" t="s">
        <v>2299</v>
      </c>
      <c r="E1611" s="11" t="s">
        <v>2061</v>
      </c>
      <c r="F1611" s="13" t="s">
        <v>2300</v>
      </c>
      <c r="G1611" s="19" t="s">
        <v>15842</v>
      </c>
      <c r="H1611" s="5" t="s">
        <v>2059</v>
      </c>
      <c r="I1611" s="4" t="s">
        <v>2058</v>
      </c>
      <c r="J1611" s="6" t="s">
        <v>2060</v>
      </c>
      <c r="K1611" s="7" t="s">
        <v>2061</v>
      </c>
      <c r="L1611" s="8" t="s">
        <v>9</v>
      </c>
      <c r="M1611" s="9" t="s">
        <v>2062</v>
      </c>
      <c r="N1611" s="15" t="s">
        <v>2065</v>
      </c>
      <c r="O1611" s="17" t="s">
        <v>13</v>
      </c>
      <c r="Q1611"/>
      <c r="R1611"/>
      <c r="S1611"/>
      <c r="T1611"/>
      <c r="U1611"/>
      <c r="V1611"/>
      <c r="W1611"/>
      <c r="X1611"/>
      <c r="Y1611"/>
    </row>
    <row r="1612" spans="1:25">
      <c r="A1612" s="1" t="s">
        <v>2301</v>
      </c>
      <c r="B1612" s="2" t="s">
        <v>2302</v>
      </c>
      <c r="C1612" s="3">
        <v>44957.5702199074</v>
      </c>
      <c r="D1612" s="10" t="s">
        <v>2303</v>
      </c>
      <c r="E1612" s="11" t="s">
        <v>2061</v>
      </c>
      <c r="F1612" s="13" t="s">
        <v>2304</v>
      </c>
      <c r="G1612" s="19" t="s">
        <v>15842</v>
      </c>
      <c r="H1612" s="5" t="s">
        <v>2059</v>
      </c>
      <c r="I1612" s="4" t="s">
        <v>2058</v>
      </c>
      <c r="J1612" s="6" t="s">
        <v>2060</v>
      </c>
      <c r="K1612" s="7" t="s">
        <v>2061</v>
      </c>
      <c r="L1612" s="8" t="s">
        <v>9</v>
      </c>
      <c r="M1612" s="9" t="s">
        <v>2062</v>
      </c>
      <c r="N1612" s="15" t="s">
        <v>2065</v>
      </c>
      <c r="O1612" s="17" t="s">
        <v>13</v>
      </c>
      <c r="Q1612"/>
      <c r="R1612"/>
      <c r="S1612"/>
      <c r="T1612"/>
      <c r="U1612"/>
      <c r="V1612"/>
      <c r="W1612"/>
      <c r="X1612"/>
      <c r="Y1612"/>
    </row>
    <row r="1613" spans="1:25">
      <c r="A1613" s="1" t="s">
        <v>2305</v>
      </c>
      <c r="B1613" s="2" t="s">
        <v>2306</v>
      </c>
      <c r="C1613" s="3">
        <v>44957.569976851897</v>
      </c>
      <c r="D1613" s="10" t="s">
        <v>2307</v>
      </c>
      <c r="E1613" s="11" t="s">
        <v>2061</v>
      </c>
      <c r="F1613" s="13" t="s">
        <v>2300</v>
      </c>
      <c r="G1613" s="19" t="s">
        <v>15842</v>
      </c>
      <c r="H1613" s="5" t="s">
        <v>2059</v>
      </c>
      <c r="I1613" s="4" t="s">
        <v>2058</v>
      </c>
      <c r="J1613" s="6" t="s">
        <v>2060</v>
      </c>
      <c r="K1613" s="7" t="s">
        <v>2061</v>
      </c>
      <c r="L1613" s="8" t="s">
        <v>9</v>
      </c>
      <c r="M1613" s="9" t="s">
        <v>2062</v>
      </c>
      <c r="N1613" s="15" t="s">
        <v>2065</v>
      </c>
      <c r="O1613" s="17" t="s">
        <v>13</v>
      </c>
      <c r="Q1613"/>
      <c r="R1613"/>
      <c r="S1613"/>
      <c r="T1613"/>
      <c r="U1613"/>
      <c r="V1613"/>
      <c r="W1613"/>
      <c r="X1613"/>
      <c r="Y1613"/>
    </row>
    <row r="1614" spans="1:25">
      <c r="A1614" s="1" t="s">
        <v>2308</v>
      </c>
      <c r="B1614" s="2" t="s">
        <v>2309</v>
      </c>
      <c r="C1614" s="3">
        <v>44957.569756944402</v>
      </c>
      <c r="D1614" s="10" t="s">
        <v>2310</v>
      </c>
      <c r="E1614" s="11" t="s">
        <v>2061</v>
      </c>
      <c r="F1614" s="13" t="s">
        <v>2304</v>
      </c>
      <c r="G1614" s="18" t="s">
        <v>15842</v>
      </c>
      <c r="H1614" s="5" t="s">
        <v>2059</v>
      </c>
      <c r="I1614" s="4" t="s">
        <v>2058</v>
      </c>
      <c r="J1614" s="6" t="s">
        <v>2060</v>
      </c>
      <c r="K1614" s="7" t="s">
        <v>2061</v>
      </c>
      <c r="L1614" s="8" t="s">
        <v>9</v>
      </c>
      <c r="M1614" s="9" t="s">
        <v>2062</v>
      </c>
      <c r="N1614" s="15" t="s">
        <v>2065</v>
      </c>
      <c r="O1614" s="17" t="s">
        <v>13</v>
      </c>
      <c r="Q1614"/>
      <c r="R1614"/>
      <c r="S1614"/>
      <c r="T1614"/>
      <c r="U1614"/>
      <c r="V1614"/>
      <c r="W1614"/>
      <c r="X1614"/>
      <c r="Y1614"/>
    </row>
    <row r="1615" spans="1:25">
      <c r="A1615" s="1" t="s">
        <v>2311</v>
      </c>
      <c r="B1615" s="2" t="s">
        <v>2312</v>
      </c>
      <c r="C1615" s="3">
        <v>44957.569571759297</v>
      </c>
      <c r="D1615" s="10" t="s">
        <v>2313</v>
      </c>
      <c r="E1615" s="11" t="s">
        <v>2061</v>
      </c>
      <c r="F1615" s="13" t="s">
        <v>2300</v>
      </c>
      <c r="G1615" s="19" t="s">
        <v>15842</v>
      </c>
      <c r="H1615" s="5" t="s">
        <v>2059</v>
      </c>
      <c r="I1615" s="4" t="s">
        <v>2058</v>
      </c>
      <c r="J1615" s="6" t="s">
        <v>2060</v>
      </c>
      <c r="K1615" s="7" t="s">
        <v>2061</v>
      </c>
      <c r="L1615" s="8" t="s">
        <v>9</v>
      </c>
      <c r="M1615" s="9" t="s">
        <v>2062</v>
      </c>
      <c r="N1615" s="15" t="s">
        <v>2065</v>
      </c>
      <c r="O1615" s="17" t="s">
        <v>13</v>
      </c>
      <c r="Q1615"/>
      <c r="R1615"/>
      <c r="S1615"/>
      <c r="T1615"/>
      <c r="U1615"/>
      <c r="V1615"/>
      <c r="W1615"/>
      <c r="X1615"/>
      <c r="Y1615"/>
    </row>
    <row r="1616" spans="1:25">
      <c r="A1616" s="1" t="s">
        <v>2314</v>
      </c>
      <c r="B1616" s="2" t="s">
        <v>2315</v>
      </c>
      <c r="C1616" s="3">
        <v>44957.569293981498</v>
      </c>
      <c r="D1616" s="10" t="s">
        <v>2316</v>
      </c>
      <c r="E1616" s="11" t="s">
        <v>2061</v>
      </c>
      <c r="F1616" s="13" t="s">
        <v>2304</v>
      </c>
      <c r="G1616" s="19" t="s">
        <v>15842</v>
      </c>
      <c r="H1616" s="5" t="s">
        <v>2059</v>
      </c>
      <c r="I1616" s="4" t="s">
        <v>2058</v>
      </c>
      <c r="J1616" s="6" t="s">
        <v>2060</v>
      </c>
      <c r="K1616" s="7" t="s">
        <v>2061</v>
      </c>
      <c r="L1616" s="8" t="s">
        <v>9</v>
      </c>
      <c r="M1616" s="9" t="s">
        <v>2062</v>
      </c>
      <c r="N1616" s="15" t="s">
        <v>2065</v>
      </c>
      <c r="O1616" s="17" t="s">
        <v>13</v>
      </c>
      <c r="Q1616"/>
      <c r="R1616"/>
      <c r="S1616"/>
      <c r="T1616"/>
      <c r="U1616"/>
      <c r="V1616"/>
      <c r="W1616"/>
      <c r="X1616"/>
      <c r="Y1616"/>
    </row>
    <row r="1617" spans="1:25">
      <c r="A1617" s="1" t="s">
        <v>2317</v>
      </c>
      <c r="B1617" s="2" t="s">
        <v>2318</v>
      </c>
      <c r="C1617" s="3">
        <v>44957.569074074097</v>
      </c>
      <c r="D1617" s="10" t="s">
        <v>2319</v>
      </c>
      <c r="E1617" s="11" t="s">
        <v>2061</v>
      </c>
      <c r="F1617" s="13" t="s">
        <v>2300</v>
      </c>
      <c r="G1617" s="19" t="s">
        <v>15842</v>
      </c>
      <c r="H1617" s="5" t="s">
        <v>2059</v>
      </c>
      <c r="I1617" s="4" t="s">
        <v>2058</v>
      </c>
      <c r="J1617" s="6" t="s">
        <v>2060</v>
      </c>
      <c r="K1617" s="7" t="s">
        <v>2061</v>
      </c>
      <c r="L1617" s="8" t="s">
        <v>9</v>
      </c>
      <c r="M1617" s="9" t="s">
        <v>2062</v>
      </c>
      <c r="N1617" s="15" t="s">
        <v>2065</v>
      </c>
      <c r="O1617" s="17" t="s">
        <v>13</v>
      </c>
      <c r="Q1617"/>
      <c r="R1617"/>
      <c r="S1617"/>
      <c r="T1617"/>
      <c r="U1617"/>
      <c r="V1617"/>
      <c r="W1617"/>
      <c r="X1617"/>
      <c r="Y1617"/>
    </row>
    <row r="1618" spans="1:25">
      <c r="A1618" s="1" t="s">
        <v>2320</v>
      </c>
      <c r="B1618" s="2" t="s">
        <v>2321</v>
      </c>
      <c r="C1618" s="3">
        <v>44957.568819444401</v>
      </c>
      <c r="D1618" s="10" t="s">
        <v>2322</v>
      </c>
      <c r="E1618" s="11" t="s">
        <v>2061</v>
      </c>
      <c r="F1618" s="13" t="s">
        <v>2304</v>
      </c>
      <c r="G1618" s="19" t="s">
        <v>15842</v>
      </c>
      <c r="H1618" s="5" t="s">
        <v>2059</v>
      </c>
      <c r="I1618" s="4" t="s">
        <v>2058</v>
      </c>
      <c r="J1618" s="6" t="s">
        <v>2060</v>
      </c>
      <c r="K1618" s="7" t="s">
        <v>2061</v>
      </c>
      <c r="L1618" s="8" t="s">
        <v>9</v>
      </c>
      <c r="M1618" s="9" t="s">
        <v>2062</v>
      </c>
      <c r="N1618" s="15" t="s">
        <v>2065</v>
      </c>
      <c r="O1618" s="17" t="s">
        <v>13</v>
      </c>
      <c r="Q1618"/>
      <c r="R1618"/>
      <c r="S1618"/>
      <c r="T1618"/>
      <c r="U1618"/>
      <c r="V1618"/>
      <c r="W1618"/>
      <c r="X1618"/>
      <c r="Y1618"/>
    </row>
    <row r="1619" spans="1:25">
      <c r="A1619" s="1" t="s">
        <v>2323</v>
      </c>
      <c r="B1619" s="2" t="s">
        <v>2324</v>
      </c>
      <c r="C1619" s="3">
        <v>44957.568541666697</v>
      </c>
      <c r="D1619" s="10" t="s">
        <v>2325</v>
      </c>
      <c r="E1619" s="11" t="s">
        <v>2061</v>
      </c>
      <c r="F1619" s="13" t="s">
        <v>2113</v>
      </c>
      <c r="G1619" s="19" t="s">
        <v>15842</v>
      </c>
      <c r="H1619" s="5" t="s">
        <v>2059</v>
      </c>
      <c r="I1619" s="4" t="s">
        <v>2058</v>
      </c>
      <c r="J1619" s="6" t="s">
        <v>2060</v>
      </c>
      <c r="K1619" s="7" t="s">
        <v>2061</v>
      </c>
      <c r="L1619" s="8" t="s">
        <v>9</v>
      </c>
      <c r="M1619" s="9" t="s">
        <v>2062</v>
      </c>
      <c r="N1619" s="15" t="s">
        <v>2065</v>
      </c>
      <c r="O1619" s="17" t="s">
        <v>13</v>
      </c>
      <c r="Q1619"/>
      <c r="R1619"/>
      <c r="S1619"/>
      <c r="T1619"/>
      <c r="U1619"/>
      <c r="V1619"/>
      <c r="W1619"/>
      <c r="X1619"/>
      <c r="Y1619"/>
    </row>
    <row r="1620" spans="1:25">
      <c r="A1620" s="1" t="s">
        <v>2329</v>
      </c>
      <c r="B1620" s="2" t="s">
        <v>2330</v>
      </c>
      <c r="C1620" s="3">
        <v>44957.5681944444</v>
      </c>
      <c r="D1620" s="10" t="s">
        <v>2331</v>
      </c>
      <c r="E1620" s="11" t="s">
        <v>2061</v>
      </c>
      <c r="F1620" s="13" t="s">
        <v>2113</v>
      </c>
      <c r="G1620" s="19" t="s">
        <v>15842</v>
      </c>
      <c r="H1620" s="5" t="s">
        <v>2059</v>
      </c>
      <c r="I1620" s="4" t="s">
        <v>2058</v>
      </c>
      <c r="J1620" s="6" t="s">
        <v>2060</v>
      </c>
      <c r="K1620" s="7" t="s">
        <v>2061</v>
      </c>
      <c r="L1620" s="8" t="s">
        <v>9</v>
      </c>
      <c r="M1620" s="9" t="s">
        <v>2062</v>
      </c>
      <c r="N1620" s="15" t="s">
        <v>2065</v>
      </c>
      <c r="O1620" s="17" t="s">
        <v>13</v>
      </c>
      <c r="Q1620"/>
      <c r="R1620"/>
      <c r="S1620"/>
      <c r="T1620"/>
      <c r="U1620"/>
      <c r="V1620"/>
      <c r="W1620"/>
      <c r="X1620"/>
      <c r="Y1620"/>
    </row>
    <row r="1621" spans="1:25">
      <c r="A1621" s="1" t="s">
        <v>2332</v>
      </c>
      <c r="B1621" s="2" t="s">
        <v>2333</v>
      </c>
      <c r="C1621" s="3">
        <v>44957.567916666703</v>
      </c>
      <c r="D1621" s="10" t="s">
        <v>2334</v>
      </c>
      <c r="E1621" s="11" t="s">
        <v>2061</v>
      </c>
      <c r="F1621" s="13" t="s">
        <v>2113</v>
      </c>
      <c r="G1621" s="19" t="s">
        <v>15842</v>
      </c>
      <c r="H1621" s="5" t="s">
        <v>2059</v>
      </c>
      <c r="I1621" s="4" t="s">
        <v>2058</v>
      </c>
      <c r="J1621" s="6" t="s">
        <v>2060</v>
      </c>
      <c r="K1621" s="7" t="s">
        <v>2061</v>
      </c>
      <c r="L1621" s="8" t="s">
        <v>9</v>
      </c>
      <c r="M1621" s="9" t="s">
        <v>2062</v>
      </c>
      <c r="N1621" s="15" t="s">
        <v>2065</v>
      </c>
      <c r="O1621" s="17" t="s">
        <v>13</v>
      </c>
      <c r="Q1621"/>
      <c r="R1621"/>
      <c r="S1621"/>
      <c r="T1621"/>
      <c r="U1621"/>
      <c r="V1621"/>
      <c r="W1621"/>
      <c r="X1621"/>
      <c r="Y1621"/>
    </row>
    <row r="1622" spans="1:25">
      <c r="A1622" s="1" t="s">
        <v>2335</v>
      </c>
      <c r="B1622" s="2" t="s">
        <v>2336</v>
      </c>
      <c r="C1622" s="3">
        <v>44957.562164351897</v>
      </c>
      <c r="D1622" s="10" t="s">
        <v>2337</v>
      </c>
      <c r="E1622" s="11" t="s">
        <v>2061</v>
      </c>
      <c r="F1622" s="13" t="s">
        <v>2195</v>
      </c>
      <c r="G1622" s="19" t="s">
        <v>15842</v>
      </c>
      <c r="H1622" s="5" t="s">
        <v>2059</v>
      </c>
      <c r="I1622" s="4" t="s">
        <v>2058</v>
      </c>
      <c r="J1622" s="6" t="s">
        <v>2060</v>
      </c>
      <c r="K1622" s="7" t="s">
        <v>2061</v>
      </c>
      <c r="L1622" s="8" t="s">
        <v>9</v>
      </c>
      <c r="M1622" s="9" t="s">
        <v>2062</v>
      </c>
      <c r="N1622" s="15" t="s">
        <v>2065</v>
      </c>
      <c r="O1622" s="17" t="s">
        <v>13</v>
      </c>
      <c r="Q1622"/>
      <c r="R1622"/>
      <c r="S1622"/>
      <c r="T1622"/>
      <c r="U1622"/>
      <c r="V1622"/>
      <c r="W1622"/>
      <c r="X1622"/>
      <c r="Y1622"/>
    </row>
    <row r="1623" spans="1:25">
      <c r="A1623" s="1" t="s">
        <v>2338</v>
      </c>
      <c r="B1623" s="2" t="s">
        <v>2339</v>
      </c>
      <c r="C1623" s="3">
        <v>44957.561493055597</v>
      </c>
      <c r="D1623" s="10" t="s">
        <v>2340</v>
      </c>
      <c r="E1623" s="11" t="s">
        <v>2061</v>
      </c>
      <c r="F1623" s="13" t="s">
        <v>2341</v>
      </c>
      <c r="G1623" s="19" t="s">
        <v>15842</v>
      </c>
      <c r="H1623" s="5" t="s">
        <v>2059</v>
      </c>
      <c r="I1623" s="4" t="s">
        <v>2058</v>
      </c>
      <c r="J1623" s="6" t="s">
        <v>2060</v>
      </c>
      <c r="K1623" s="7" t="s">
        <v>2061</v>
      </c>
      <c r="L1623" s="8" t="s">
        <v>9</v>
      </c>
      <c r="M1623" s="9" t="s">
        <v>2062</v>
      </c>
      <c r="N1623" s="15" t="s">
        <v>2065</v>
      </c>
      <c r="O1623" s="17" t="s">
        <v>13</v>
      </c>
      <c r="Q1623"/>
      <c r="R1623"/>
      <c r="S1623"/>
      <c r="T1623"/>
      <c r="U1623"/>
      <c r="V1623"/>
      <c r="W1623"/>
      <c r="X1623"/>
      <c r="Y1623"/>
    </row>
    <row r="1624" spans="1:25">
      <c r="A1624" s="1" t="s">
        <v>12887</v>
      </c>
      <c r="B1624" s="2" t="s">
        <v>12888</v>
      </c>
      <c r="C1624" s="3">
        <v>44867.866805555597</v>
      </c>
      <c r="D1624" s="10" t="s">
        <v>12890</v>
      </c>
      <c r="E1624" s="11" t="s">
        <v>5085</v>
      </c>
      <c r="F1624" s="13" t="s">
        <v>12891</v>
      </c>
      <c r="G1624" s="19" t="s">
        <v>15859</v>
      </c>
      <c r="H1624" s="5" t="s">
        <v>177</v>
      </c>
      <c r="I1624" s="4" t="s">
        <v>12889</v>
      </c>
      <c r="J1624" s="6" t="s">
        <v>12890</v>
      </c>
      <c r="K1624" s="7" t="s">
        <v>5085</v>
      </c>
      <c r="L1624" s="8" t="s">
        <v>9</v>
      </c>
      <c r="M1624" s="9" t="s">
        <v>12891</v>
      </c>
      <c r="N1624" s="15" t="s">
        <v>12892</v>
      </c>
      <c r="O1624" s="17" t="s">
        <v>13</v>
      </c>
      <c r="Q1624"/>
      <c r="R1624"/>
      <c r="S1624"/>
      <c r="T1624"/>
      <c r="U1624"/>
      <c r="V1624"/>
      <c r="W1624"/>
      <c r="X1624"/>
      <c r="Y1624"/>
    </row>
    <row r="1625" spans="1:25">
      <c r="A1625" s="1" t="s">
        <v>15478</v>
      </c>
      <c r="B1625" s="2" t="s">
        <v>15479</v>
      </c>
      <c r="C1625" s="3">
        <v>44866.320231481499</v>
      </c>
      <c r="D1625" s="10" t="s">
        <v>15484</v>
      </c>
      <c r="E1625" s="11" t="s">
        <v>15482</v>
      </c>
      <c r="F1625" s="13" t="s">
        <v>15485</v>
      </c>
      <c r="G1625" s="19" t="s">
        <v>12779</v>
      </c>
      <c r="H1625" s="5" t="s">
        <v>5023</v>
      </c>
      <c r="I1625" s="4" t="s">
        <v>15480</v>
      </c>
      <c r="J1625" s="6" t="s">
        <v>15481</v>
      </c>
      <c r="K1625" s="7" t="s">
        <v>15482</v>
      </c>
      <c r="L1625" s="8" t="s">
        <v>9</v>
      </c>
      <c r="M1625" s="9" t="s">
        <v>15483</v>
      </c>
      <c r="N1625" s="15" t="s">
        <v>15486</v>
      </c>
      <c r="O1625" s="17" t="s">
        <v>15486</v>
      </c>
      <c r="Q1625"/>
      <c r="R1625"/>
      <c r="S1625"/>
      <c r="T1625"/>
      <c r="U1625"/>
      <c r="V1625"/>
      <c r="W1625"/>
      <c r="X1625"/>
      <c r="Y1625"/>
    </row>
    <row r="1626" spans="1:25">
      <c r="A1626" s="1" t="s">
        <v>15487</v>
      </c>
      <c r="B1626" s="2" t="s">
        <v>15488</v>
      </c>
      <c r="C1626" s="3">
        <v>44866.320231481499</v>
      </c>
      <c r="D1626" s="10" t="s">
        <v>15489</v>
      </c>
      <c r="E1626" s="11" t="s">
        <v>15482</v>
      </c>
      <c r="F1626" s="13" t="s">
        <v>15483</v>
      </c>
      <c r="G1626" s="18" t="s">
        <v>12779</v>
      </c>
      <c r="H1626" s="5" t="s">
        <v>5023</v>
      </c>
      <c r="I1626" s="4" t="s">
        <v>15480</v>
      </c>
      <c r="J1626" s="6" t="s">
        <v>15481</v>
      </c>
      <c r="K1626" s="7" t="s">
        <v>15482</v>
      </c>
      <c r="L1626" s="8" t="s">
        <v>9</v>
      </c>
      <c r="M1626" s="9" t="s">
        <v>15483</v>
      </c>
      <c r="N1626" s="15" t="s">
        <v>15486</v>
      </c>
      <c r="O1626" s="17" t="s">
        <v>15486</v>
      </c>
      <c r="Q1626"/>
      <c r="R1626"/>
      <c r="S1626"/>
      <c r="T1626"/>
      <c r="U1626"/>
      <c r="V1626"/>
      <c r="W1626"/>
      <c r="X1626"/>
      <c r="Y1626"/>
    </row>
    <row r="1627" spans="1:25">
      <c r="A1627" s="1" t="s">
        <v>15490</v>
      </c>
      <c r="B1627" s="2" t="s">
        <v>15491</v>
      </c>
      <c r="C1627" s="3">
        <v>44866.320231481499</v>
      </c>
      <c r="D1627" s="10" t="s">
        <v>15492</v>
      </c>
      <c r="E1627" s="11" t="s">
        <v>15482</v>
      </c>
      <c r="F1627" s="13" t="s">
        <v>15493</v>
      </c>
      <c r="G1627" s="19" t="s">
        <v>12779</v>
      </c>
      <c r="H1627" s="5" t="s">
        <v>5023</v>
      </c>
      <c r="I1627" s="4" t="s">
        <v>15480</v>
      </c>
      <c r="J1627" s="6" t="s">
        <v>15481</v>
      </c>
      <c r="K1627" s="7" t="s">
        <v>15482</v>
      </c>
      <c r="L1627" s="8" t="s">
        <v>9</v>
      </c>
      <c r="M1627" s="9" t="s">
        <v>15483</v>
      </c>
      <c r="N1627" s="15" t="s">
        <v>15486</v>
      </c>
      <c r="O1627" s="17" t="s">
        <v>15486</v>
      </c>
      <c r="Q1627"/>
      <c r="R1627"/>
      <c r="S1627"/>
      <c r="T1627"/>
      <c r="U1627"/>
      <c r="V1627"/>
      <c r="W1627"/>
      <c r="X1627"/>
      <c r="Y1627"/>
    </row>
    <row r="1628" spans="1:25">
      <c r="A1628" s="1" t="s">
        <v>15494</v>
      </c>
      <c r="B1628" s="2" t="s">
        <v>15495</v>
      </c>
      <c r="C1628" s="3">
        <v>44866.320231481499</v>
      </c>
      <c r="D1628" s="10" t="s">
        <v>15496</v>
      </c>
      <c r="E1628" s="11" t="s">
        <v>15482</v>
      </c>
      <c r="F1628" s="13" t="s">
        <v>15483</v>
      </c>
      <c r="G1628" s="19" t="s">
        <v>12779</v>
      </c>
      <c r="H1628" s="5" t="s">
        <v>5023</v>
      </c>
      <c r="I1628" s="4" t="s">
        <v>15480</v>
      </c>
      <c r="J1628" s="6" t="s">
        <v>15481</v>
      </c>
      <c r="K1628" s="7" t="s">
        <v>15482</v>
      </c>
      <c r="L1628" s="8" t="s">
        <v>9</v>
      </c>
      <c r="M1628" s="9" t="s">
        <v>15483</v>
      </c>
      <c r="N1628" s="15" t="s">
        <v>15486</v>
      </c>
      <c r="O1628" s="17" t="s">
        <v>15486</v>
      </c>
      <c r="Q1628"/>
      <c r="R1628"/>
      <c r="S1628"/>
      <c r="T1628"/>
      <c r="U1628"/>
      <c r="V1628"/>
      <c r="W1628"/>
      <c r="X1628"/>
      <c r="Y1628"/>
    </row>
    <row r="1629" spans="1:25">
      <c r="A1629" s="1" t="s">
        <v>15497</v>
      </c>
      <c r="B1629" s="2" t="s">
        <v>15498</v>
      </c>
      <c r="C1629" s="3">
        <v>44866.320231481499</v>
      </c>
      <c r="D1629" s="10" t="s">
        <v>15499</v>
      </c>
      <c r="E1629" s="11" t="s">
        <v>15482</v>
      </c>
      <c r="F1629" s="13" t="s">
        <v>15483</v>
      </c>
      <c r="G1629" s="19" t="s">
        <v>12779</v>
      </c>
      <c r="H1629" s="5" t="s">
        <v>5023</v>
      </c>
      <c r="I1629" s="4" t="s">
        <v>15480</v>
      </c>
      <c r="J1629" s="6" t="s">
        <v>15481</v>
      </c>
      <c r="K1629" s="7" t="s">
        <v>15482</v>
      </c>
      <c r="L1629" s="8" t="s">
        <v>9</v>
      </c>
      <c r="M1629" s="9" t="s">
        <v>15483</v>
      </c>
      <c r="N1629" s="15" t="s">
        <v>15486</v>
      </c>
      <c r="O1629" s="17" t="s">
        <v>15486</v>
      </c>
      <c r="Q1629"/>
      <c r="R1629"/>
      <c r="S1629"/>
      <c r="T1629"/>
      <c r="U1629"/>
      <c r="V1629"/>
      <c r="W1629"/>
      <c r="X1629"/>
      <c r="Y1629"/>
    </row>
    <row r="1630" spans="1:25">
      <c r="A1630" s="1" t="s">
        <v>15500</v>
      </c>
      <c r="B1630" s="2" t="s">
        <v>15501</v>
      </c>
      <c r="C1630" s="3">
        <v>44866.320231481499</v>
      </c>
      <c r="D1630" s="10" t="s">
        <v>15502</v>
      </c>
      <c r="E1630" s="11" t="s">
        <v>15482</v>
      </c>
      <c r="F1630" s="13" t="s">
        <v>15503</v>
      </c>
      <c r="G1630" s="19" t="s">
        <v>12779</v>
      </c>
      <c r="H1630" s="5" t="s">
        <v>5023</v>
      </c>
      <c r="I1630" s="4" t="s">
        <v>15480</v>
      </c>
      <c r="J1630" s="6" t="s">
        <v>15481</v>
      </c>
      <c r="K1630" s="7" t="s">
        <v>15482</v>
      </c>
      <c r="L1630" s="8" t="s">
        <v>9</v>
      </c>
      <c r="M1630" s="9" t="s">
        <v>15483</v>
      </c>
      <c r="N1630" s="15" t="s">
        <v>15486</v>
      </c>
      <c r="O1630" s="17" t="s">
        <v>15486</v>
      </c>
      <c r="Q1630"/>
      <c r="R1630"/>
      <c r="S1630"/>
      <c r="T1630"/>
      <c r="U1630"/>
      <c r="V1630"/>
      <c r="W1630"/>
      <c r="X1630"/>
      <c r="Y1630"/>
    </row>
    <row r="1631" spans="1:25">
      <c r="A1631" s="1" t="s">
        <v>15504</v>
      </c>
      <c r="B1631" s="2" t="s">
        <v>15505</v>
      </c>
      <c r="C1631" s="3">
        <v>44866.320231481499</v>
      </c>
      <c r="D1631" s="10" t="s">
        <v>15506</v>
      </c>
      <c r="E1631" s="11" t="s">
        <v>15482</v>
      </c>
      <c r="F1631" s="13" t="s">
        <v>15503</v>
      </c>
      <c r="G1631" s="19" t="s">
        <v>12779</v>
      </c>
      <c r="H1631" s="5" t="s">
        <v>5023</v>
      </c>
      <c r="I1631" s="4" t="s">
        <v>15480</v>
      </c>
      <c r="J1631" s="6" t="s">
        <v>15481</v>
      </c>
      <c r="K1631" s="7" t="s">
        <v>15482</v>
      </c>
      <c r="L1631" s="8" t="s">
        <v>9</v>
      </c>
      <c r="M1631" s="9" t="s">
        <v>15483</v>
      </c>
      <c r="N1631" s="15" t="s">
        <v>15486</v>
      </c>
      <c r="O1631" s="17" t="s">
        <v>15486</v>
      </c>
      <c r="Q1631"/>
      <c r="R1631"/>
      <c r="S1631"/>
      <c r="T1631"/>
      <c r="U1631"/>
      <c r="V1631"/>
      <c r="W1631"/>
      <c r="X1631"/>
      <c r="Y1631"/>
    </row>
    <row r="1632" spans="1:25">
      <c r="A1632" s="1" t="s">
        <v>15507</v>
      </c>
      <c r="B1632" s="2" t="s">
        <v>15508</v>
      </c>
      <c r="C1632" s="3">
        <v>44866.3202199074</v>
      </c>
      <c r="D1632" s="10" t="s">
        <v>15509</v>
      </c>
      <c r="E1632" s="11" t="s">
        <v>15482</v>
      </c>
      <c r="F1632" s="13" t="s">
        <v>15510</v>
      </c>
      <c r="G1632" s="19" t="s">
        <v>12779</v>
      </c>
      <c r="H1632" s="5" t="s">
        <v>5023</v>
      </c>
      <c r="I1632" s="4" t="s">
        <v>15480</v>
      </c>
      <c r="J1632" s="6" t="s">
        <v>15481</v>
      </c>
      <c r="K1632" s="7" t="s">
        <v>15482</v>
      </c>
      <c r="L1632" s="8" t="s">
        <v>9</v>
      </c>
      <c r="M1632" s="9" t="s">
        <v>15483</v>
      </c>
      <c r="N1632" s="15" t="s">
        <v>15486</v>
      </c>
      <c r="O1632" s="17" t="s">
        <v>15486</v>
      </c>
      <c r="Q1632"/>
      <c r="R1632"/>
      <c r="S1632"/>
      <c r="T1632"/>
      <c r="U1632"/>
      <c r="V1632"/>
      <c r="W1632"/>
      <c r="X1632"/>
      <c r="Y1632"/>
    </row>
    <row r="1633" spans="1:25">
      <c r="A1633" s="1" t="s">
        <v>15511</v>
      </c>
      <c r="B1633" s="2" t="s">
        <v>15512</v>
      </c>
      <c r="C1633" s="3">
        <v>44866.3202199074</v>
      </c>
      <c r="D1633" s="10" t="s">
        <v>15513</v>
      </c>
      <c r="E1633" s="11" t="s">
        <v>15482</v>
      </c>
      <c r="F1633" s="13" t="s">
        <v>15514</v>
      </c>
      <c r="G1633" s="19" t="s">
        <v>12779</v>
      </c>
      <c r="H1633" s="5" t="s">
        <v>5023</v>
      </c>
      <c r="I1633" s="4" t="s">
        <v>15480</v>
      </c>
      <c r="J1633" s="6" t="s">
        <v>15481</v>
      </c>
      <c r="K1633" s="7" t="s">
        <v>15482</v>
      </c>
      <c r="L1633" s="8" t="s">
        <v>9</v>
      </c>
      <c r="M1633" s="9" t="s">
        <v>15483</v>
      </c>
      <c r="N1633" s="15" t="s">
        <v>15486</v>
      </c>
      <c r="O1633" s="17" t="s">
        <v>15486</v>
      </c>
      <c r="Q1633"/>
      <c r="R1633"/>
      <c r="S1633"/>
      <c r="T1633"/>
      <c r="U1633"/>
      <c r="V1633"/>
      <c r="W1633"/>
      <c r="X1633"/>
      <c r="Y1633"/>
    </row>
    <row r="1634" spans="1:25">
      <c r="A1634" s="1" t="s">
        <v>15515</v>
      </c>
      <c r="B1634" s="2" t="s">
        <v>15516</v>
      </c>
      <c r="C1634" s="3">
        <v>44866.3202199074</v>
      </c>
      <c r="D1634" s="10" t="s">
        <v>15517</v>
      </c>
      <c r="E1634" s="11" t="s">
        <v>15482</v>
      </c>
      <c r="F1634" s="13" t="s">
        <v>15518</v>
      </c>
      <c r="G1634" s="19" t="s">
        <v>12779</v>
      </c>
      <c r="H1634" s="5" t="s">
        <v>5023</v>
      </c>
      <c r="I1634" s="4" t="s">
        <v>15480</v>
      </c>
      <c r="J1634" s="6" t="s">
        <v>15481</v>
      </c>
      <c r="K1634" s="7" t="s">
        <v>15482</v>
      </c>
      <c r="L1634" s="8" t="s">
        <v>9</v>
      </c>
      <c r="M1634" s="9" t="s">
        <v>15483</v>
      </c>
      <c r="N1634" s="15" t="s">
        <v>15486</v>
      </c>
      <c r="O1634" s="17" t="s">
        <v>15486</v>
      </c>
      <c r="Q1634"/>
      <c r="R1634"/>
      <c r="S1634"/>
      <c r="T1634"/>
      <c r="U1634"/>
      <c r="V1634"/>
      <c r="W1634"/>
      <c r="X1634"/>
      <c r="Y1634"/>
    </row>
    <row r="1635" spans="1:25">
      <c r="A1635" s="1" t="s">
        <v>15519</v>
      </c>
      <c r="B1635" s="2" t="s">
        <v>15520</v>
      </c>
      <c r="C1635" s="3">
        <v>44866.3202199074</v>
      </c>
      <c r="D1635" s="10" t="s">
        <v>15521</v>
      </c>
      <c r="E1635" s="11" t="s">
        <v>15482</v>
      </c>
      <c r="F1635" s="13" t="s">
        <v>15518</v>
      </c>
      <c r="G1635" s="19" t="s">
        <v>12779</v>
      </c>
      <c r="H1635" s="5" t="s">
        <v>5023</v>
      </c>
      <c r="I1635" s="4" t="s">
        <v>15480</v>
      </c>
      <c r="J1635" s="6" t="s">
        <v>15481</v>
      </c>
      <c r="K1635" s="7" t="s">
        <v>15482</v>
      </c>
      <c r="L1635" s="8" t="s">
        <v>9</v>
      </c>
      <c r="M1635" s="9" t="s">
        <v>15483</v>
      </c>
      <c r="N1635" s="15" t="s">
        <v>15486</v>
      </c>
      <c r="O1635" s="17" t="s">
        <v>15486</v>
      </c>
      <c r="Q1635"/>
      <c r="R1635"/>
      <c r="S1635"/>
      <c r="T1635"/>
      <c r="U1635"/>
      <c r="V1635"/>
      <c r="W1635"/>
      <c r="X1635"/>
      <c r="Y1635"/>
    </row>
    <row r="1636" spans="1:25">
      <c r="A1636" s="1" t="s">
        <v>15522</v>
      </c>
      <c r="B1636" s="2" t="s">
        <v>15523</v>
      </c>
      <c r="C1636" s="3">
        <v>44866.3202199074</v>
      </c>
      <c r="D1636" s="10" t="s">
        <v>15524</v>
      </c>
      <c r="E1636" s="11" t="s">
        <v>15482</v>
      </c>
      <c r="F1636" s="13" t="s">
        <v>15518</v>
      </c>
      <c r="G1636" s="19" t="s">
        <v>12779</v>
      </c>
      <c r="H1636" s="5" t="s">
        <v>5023</v>
      </c>
      <c r="I1636" s="4" t="s">
        <v>15480</v>
      </c>
      <c r="J1636" s="6" t="s">
        <v>15481</v>
      </c>
      <c r="K1636" s="7" t="s">
        <v>15482</v>
      </c>
      <c r="L1636" s="8" t="s">
        <v>9</v>
      </c>
      <c r="M1636" s="9" t="s">
        <v>15483</v>
      </c>
      <c r="N1636" s="15" t="s">
        <v>15486</v>
      </c>
      <c r="O1636" s="17" t="s">
        <v>15486</v>
      </c>
      <c r="Q1636"/>
      <c r="R1636"/>
      <c r="S1636"/>
      <c r="T1636"/>
      <c r="U1636"/>
      <c r="V1636"/>
      <c r="W1636"/>
      <c r="X1636"/>
      <c r="Y1636"/>
    </row>
    <row r="1637" spans="1:25">
      <c r="A1637" s="1" t="s">
        <v>15525</v>
      </c>
      <c r="B1637" s="2" t="s">
        <v>15526</v>
      </c>
      <c r="C1637" s="3">
        <v>44866.3202199074</v>
      </c>
      <c r="D1637" s="10" t="s">
        <v>15527</v>
      </c>
      <c r="E1637" s="11" t="s">
        <v>15482</v>
      </c>
      <c r="F1637" s="13" t="s">
        <v>15518</v>
      </c>
      <c r="G1637" s="19" t="s">
        <v>12779</v>
      </c>
      <c r="H1637" s="5" t="s">
        <v>5023</v>
      </c>
      <c r="I1637" s="4" t="s">
        <v>15480</v>
      </c>
      <c r="J1637" s="6" t="s">
        <v>15481</v>
      </c>
      <c r="K1637" s="7" t="s">
        <v>15482</v>
      </c>
      <c r="L1637" s="8" t="s">
        <v>9</v>
      </c>
      <c r="M1637" s="9" t="s">
        <v>15483</v>
      </c>
      <c r="N1637" s="15" t="s">
        <v>15486</v>
      </c>
      <c r="O1637" s="17" t="s">
        <v>15486</v>
      </c>
      <c r="Q1637"/>
      <c r="R1637"/>
      <c r="S1637"/>
      <c r="T1637"/>
      <c r="U1637"/>
      <c r="V1637"/>
      <c r="W1637"/>
      <c r="X1637"/>
      <c r="Y1637"/>
    </row>
    <row r="1638" spans="1:25">
      <c r="A1638" s="1" t="s">
        <v>15528</v>
      </c>
      <c r="B1638" s="2" t="s">
        <v>15529</v>
      </c>
      <c r="C1638" s="3">
        <v>44866.3202199074</v>
      </c>
      <c r="D1638" s="10" t="s">
        <v>15530</v>
      </c>
      <c r="E1638" s="11" t="s">
        <v>15482</v>
      </c>
      <c r="F1638" s="13" t="s">
        <v>15518</v>
      </c>
      <c r="G1638" s="19" t="s">
        <v>12779</v>
      </c>
      <c r="H1638" s="5" t="s">
        <v>5023</v>
      </c>
      <c r="I1638" s="4" t="s">
        <v>15480</v>
      </c>
      <c r="J1638" s="6" t="s">
        <v>15481</v>
      </c>
      <c r="K1638" s="7" t="s">
        <v>15482</v>
      </c>
      <c r="L1638" s="8" t="s">
        <v>9</v>
      </c>
      <c r="M1638" s="9" t="s">
        <v>15483</v>
      </c>
      <c r="N1638" s="15" t="s">
        <v>15486</v>
      </c>
      <c r="O1638" s="17" t="s">
        <v>15486</v>
      </c>
      <c r="Q1638"/>
      <c r="R1638"/>
      <c r="S1638"/>
      <c r="T1638"/>
      <c r="U1638"/>
      <c r="V1638"/>
      <c r="W1638"/>
      <c r="X1638"/>
      <c r="Y1638"/>
    </row>
    <row r="1639" spans="1:25">
      <c r="A1639" s="1" t="s">
        <v>15531</v>
      </c>
      <c r="B1639" s="2" t="s">
        <v>15532</v>
      </c>
      <c r="C1639" s="3">
        <v>44866.3202199074</v>
      </c>
      <c r="D1639" s="10" t="s">
        <v>15533</v>
      </c>
      <c r="E1639" s="11" t="s">
        <v>15482</v>
      </c>
      <c r="F1639" s="13" t="s">
        <v>15534</v>
      </c>
      <c r="G1639" s="19" t="s">
        <v>12779</v>
      </c>
      <c r="H1639" s="5" t="s">
        <v>5023</v>
      </c>
      <c r="I1639" s="4" t="s">
        <v>15480</v>
      </c>
      <c r="J1639" s="6" t="s">
        <v>15481</v>
      </c>
      <c r="K1639" s="7" t="s">
        <v>15482</v>
      </c>
      <c r="L1639" s="8" t="s">
        <v>9</v>
      </c>
      <c r="M1639" s="9" t="s">
        <v>15483</v>
      </c>
      <c r="N1639" s="15" t="s">
        <v>15486</v>
      </c>
      <c r="O1639" s="17" t="s">
        <v>15486</v>
      </c>
      <c r="Q1639"/>
      <c r="R1639"/>
      <c r="S1639"/>
      <c r="T1639"/>
      <c r="U1639"/>
      <c r="V1639"/>
      <c r="W1639"/>
      <c r="X1639"/>
      <c r="Y1639"/>
    </row>
    <row r="1640" spans="1:25">
      <c r="A1640" s="1" t="s">
        <v>15535</v>
      </c>
      <c r="B1640" s="2" t="s">
        <v>15536</v>
      </c>
      <c r="C1640" s="3">
        <v>44866.3202199074</v>
      </c>
      <c r="D1640" s="10" t="s">
        <v>15537</v>
      </c>
      <c r="E1640" s="11" t="s">
        <v>15482</v>
      </c>
      <c r="F1640" s="13" t="s">
        <v>15483</v>
      </c>
      <c r="G1640" s="19" t="s">
        <v>12779</v>
      </c>
      <c r="H1640" s="5" t="s">
        <v>5023</v>
      </c>
      <c r="I1640" s="4" t="s">
        <v>15480</v>
      </c>
      <c r="J1640" s="6" t="s">
        <v>15481</v>
      </c>
      <c r="K1640" s="7" t="s">
        <v>15482</v>
      </c>
      <c r="L1640" s="8" t="s">
        <v>9</v>
      </c>
      <c r="M1640" s="9" t="s">
        <v>15483</v>
      </c>
      <c r="N1640" s="15" t="s">
        <v>15486</v>
      </c>
      <c r="O1640" s="17" t="s">
        <v>15486</v>
      </c>
      <c r="Q1640"/>
      <c r="R1640"/>
      <c r="S1640"/>
      <c r="T1640"/>
      <c r="U1640"/>
      <c r="V1640"/>
      <c r="W1640"/>
      <c r="X1640"/>
      <c r="Y1640"/>
    </row>
    <row r="1641" spans="1:25">
      <c r="A1641" s="1" t="s">
        <v>15538</v>
      </c>
      <c r="B1641" s="2" t="s">
        <v>15539</v>
      </c>
      <c r="C1641" s="3">
        <v>44866.3202199074</v>
      </c>
      <c r="D1641" s="10" t="s">
        <v>15540</v>
      </c>
      <c r="E1641" s="11" t="s">
        <v>15482</v>
      </c>
      <c r="F1641" s="13" t="s">
        <v>15493</v>
      </c>
      <c r="G1641" s="19" t="s">
        <v>12779</v>
      </c>
      <c r="H1641" s="5" t="s">
        <v>5023</v>
      </c>
      <c r="I1641" s="4" t="s">
        <v>15480</v>
      </c>
      <c r="J1641" s="6" t="s">
        <v>15481</v>
      </c>
      <c r="K1641" s="7" t="s">
        <v>15482</v>
      </c>
      <c r="L1641" s="8" t="s">
        <v>9</v>
      </c>
      <c r="M1641" s="9" t="s">
        <v>15483</v>
      </c>
      <c r="N1641" s="15" t="s">
        <v>15486</v>
      </c>
      <c r="O1641" s="17" t="s">
        <v>15486</v>
      </c>
      <c r="Q1641"/>
      <c r="R1641"/>
      <c r="S1641"/>
      <c r="T1641"/>
      <c r="U1641"/>
      <c r="V1641"/>
      <c r="W1641"/>
      <c r="X1641"/>
      <c r="Y1641"/>
    </row>
    <row r="1642" spans="1:25">
      <c r="A1642" s="1" t="s">
        <v>3828</v>
      </c>
      <c r="B1642" s="2" t="s">
        <v>3829</v>
      </c>
      <c r="C1642" s="3">
        <v>44948.754432870403</v>
      </c>
      <c r="D1642" s="10" t="s">
        <v>3834</v>
      </c>
      <c r="E1642" s="11" t="s">
        <v>258</v>
      </c>
      <c r="F1642" s="13" t="s">
        <v>3835</v>
      </c>
      <c r="G1642" s="19" t="s">
        <v>2352</v>
      </c>
      <c r="H1642" s="5" t="s">
        <v>3831</v>
      </c>
      <c r="I1642" s="4" t="s">
        <v>3830</v>
      </c>
      <c r="J1642" s="6" t="s">
        <v>3832</v>
      </c>
      <c r="K1642" s="7" t="s">
        <v>258</v>
      </c>
      <c r="L1642" s="8" t="s">
        <v>9</v>
      </c>
      <c r="M1642" s="9" t="s">
        <v>3833</v>
      </c>
      <c r="N1642" s="15" t="s">
        <v>3836</v>
      </c>
      <c r="O1642" s="17" t="s">
        <v>13</v>
      </c>
      <c r="Q1642"/>
      <c r="R1642"/>
      <c r="S1642"/>
      <c r="T1642"/>
      <c r="U1642"/>
      <c r="V1642"/>
      <c r="W1642"/>
      <c r="X1642"/>
      <c r="Y1642"/>
    </row>
    <row r="1643" spans="1:25">
      <c r="A1643" s="1" t="s">
        <v>3837</v>
      </c>
      <c r="B1643" s="2" t="s">
        <v>3838</v>
      </c>
      <c r="C1643" s="3">
        <v>44948.754432870403</v>
      </c>
      <c r="D1643" s="10" t="s">
        <v>3839</v>
      </c>
      <c r="E1643" s="11" t="s">
        <v>258</v>
      </c>
      <c r="F1643" s="13" t="s">
        <v>3835</v>
      </c>
      <c r="G1643" s="19" t="s">
        <v>2352</v>
      </c>
      <c r="H1643" s="5" t="s">
        <v>3831</v>
      </c>
      <c r="I1643" s="4" t="s">
        <v>3830</v>
      </c>
      <c r="J1643" s="6" t="s">
        <v>3832</v>
      </c>
      <c r="K1643" s="7" t="s">
        <v>258</v>
      </c>
      <c r="L1643" s="8" t="s">
        <v>9</v>
      </c>
      <c r="M1643" s="9" t="s">
        <v>3833</v>
      </c>
      <c r="N1643" s="15" t="s">
        <v>3836</v>
      </c>
      <c r="O1643" s="17" t="s">
        <v>13</v>
      </c>
      <c r="Q1643"/>
      <c r="R1643"/>
      <c r="S1643"/>
      <c r="T1643"/>
      <c r="U1643"/>
      <c r="V1643"/>
      <c r="W1643"/>
      <c r="X1643"/>
      <c r="Y1643"/>
    </row>
    <row r="1644" spans="1:25">
      <c r="A1644" s="1" t="s">
        <v>3840</v>
      </c>
      <c r="B1644" s="2" t="s">
        <v>3841</v>
      </c>
      <c r="C1644" s="3">
        <v>44948.754432870403</v>
      </c>
      <c r="D1644" s="10" t="s">
        <v>3842</v>
      </c>
      <c r="E1644" s="11" t="s">
        <v>258</v>
      </c>
      <c r="F1644" s="13" t="s">
        <v>3843</v>
      </c>
      <c r="G1644" s="19" t="s">
        <v>2352</v>
      </c>
      <c r="H1644" s="5" t="s">
        <v>3831</v>
      </c>
      <c r="I1644" s="4" t="s">
        <v>3830</v>
      </c>
      <c r="J1644" s="6" t="s">
        <v>3832</v>
      </c>
      <c r="K1644" s="7" t="s">
        <v>258</v>
      </c>
      <c r="L1644" s="8" t="s">
        <v>9</v>
      </c>
      <c r="M1644" s="9" t="s">
        <v>3833</v>
      </c>
      <c r="N1644" s="15" t="s">
        <v>3836</v>
      </c>
      <c r="O1644" s="17" t="s">
        <v>13</v>
      </c>
      <c r="Q1644"/>
      <c r="R1644"/>
      <c r="S1644"/>
      <c r="T1644"/>
      <c r="U1644"/>
      <c r="V1644"/>
      <c r="W1644"/>
      <c r="X1644"/>
      <c r="Y1644"/>
    </row>
    <row r="1645" spans="1:25">
      <c r="A1645" s="1" t="s">
        <v>3844</v>
      </c>
      <c r="B1645" s="2" t="s">
        <v>3845</v>
      </c>
      <c r="C1645" s="3">
        <v>44948.754432870403</v>
      </c>
      <c r="D1645" s="10" t="s">
        <v>3846</v>
      </c>
      <c r="E1645" s="11" t="s">
        <v>258</v>
      </c>
      <c r="F1645" s="13" t="s">
        <v>3847</v>
      </c>
      <c r="G1645" s="19" t="s">
        <v>2352</v>
      </c>
      <c r="H1645" s="5" t="s">
        <v>3831</v>
      </c>
      <c r="I1645" s="4" t="s">
        <v>3830</v>
      </c>
      <c r="J1645" s="6" t="s">
        <v>3832</v>
      </c>
      <c r="K1645" s="7" t="s">
        <v>258</v>
      </c>
      <c r="L1645" s="8" t="s">
        <v>9</v>
      </c>
      <c r="M1645" s="9" t="s">
        <v>3833</v>
      </c>
      <c r="N1645" s="15" t="s">
        <v>3836</v>
      </c>
      <c r="O1645" s="17" t="s">
        <v>13</v>
      </c>
      <c r="Q1645"/>
      <c r="R1645"/>
      <c r="S1645"/>
      <c r="T1645"/>
      <c r="U1645"/>
      <c r="V1645"/>
      <c r="W1645"/>
      <c r="X1645"/>
      <c r="Y1645"/>
    </row>
    <row r="1646" spans="1:25">
      <c r="A1646" s="1" t="s">
        <v>3848</v>
      </c>
      <c r="B1646" s="2" t="s">
        <v>3849</v>
      </c>
      <c r="C1646" s="3">
        <v>44948.754432870403</v>
      </c>
      <c r="D1646" s="10" t="s">
        <v>3850</v>
      </c>
      <c r="E1646" s="11" t="s">
        <v>258</v>
      </c>
      <c r="F1646" s="13" t="s">
        <v>3851</v>
      </c>
      <c r="G1646" s="19" t="s">
        <v>2352</v>
      </c>
      <c r="H1646" s="5" t="s">
        <v>3831</v>
      </c>
      <c r="I1646" s="4" t="s">
        <v>3830</v>
      </c>
      <c r="J1646" s="6" t="s">
        <v>3832</v>
      </c>
      <c r="K1646" s="7" t="s">
        <v>258</v>
      </c>
      <c r="L1646" s="8" t="s">
        <v>9</v>
      </c>
      <c r="M1646" s="9" t="s">
        <v>3833</v>
      </c>
      <c r="N1646" s="15" t="s">
        <v>3836</v>
      </c>
      <c r="O1646" s="17" t="s">
        <v>13</v>
      </c>
      <c r="Q1646"/>
      <c r="R1646"/>
      <c r="S1646"/>
      <c r="T1646"/>
      <c r="U1646"/>
      <c r="V1646"/>
      <c r="W1646"/>
      <c r="X1646"/>
      <c r="Y1646"/>
    </row>
    <row r="1647" spans="1:25">
      <c r="A1647" s="1" t="s">
        <v>3852</v>
      </c>
      <c r="B1647" s="2" t="s">
        <v>3853</v>
      </c>
      <c r="C1647" s="3">
        <v>44948.754432870403</v>
      </c>
      <c r="D1647" s="10" t="s">
        <v>3854</v>
      </c>
      <c r="E1647" s="11" t="s">
        <v>258</v>
      </c>
      <c r="F1647" s="13" t="s">
        <v>3855</v>
      </c>
      <c r="G1647" s="19" t="s">
        <v>2352</v>
      </c>
      <c r="H1647" s="5" t="s">
        <v>3831</v>
      </c>
      <c r="I1647" s="4" t="s">
        <v>3830</v>
      </c>
      <c r="J1647" s="6" t="s">
        <v>3832</v>
      </c>
      <c r="K1647" s="7" t="s">
        <v>258</v>
      </c>
      <c r="L1647" s="8" t="s">
        <v>9</v>
      </c>
      <c r="M1647" s="9" t="s">
        <v>3833</v>
      </c>
      <c r="N1647" s="15" t="s">
        <v>3836</v>
      </c>
      <c r="O1647" s="17" t="s">
        <v>13</v>
      </c>
      <c r="Q1647"/>
      <c r="R1647"/>
      <c r="S1647"/>
      <c r="T1647"/>
      <c r="U1647"/>
      <c r="V1647"/>
      <c r="W1647"/>
      <c r="X1647"/>
      <c r="Y1647"/>
    </row>
    <row r="1648" spans="1:25">
      <c r="A1648" s="1" t="s">
        <v>3856</v>
      </c>
      <c r="B1648" s="2" t="s">
        <v>3857</v>
      </c>
      <c r="C1648" s="3">
        <v>44948.754432870403</v>
      </c>
      <c r="D1648" s="10" t="s">
        <v>3858</v>
      </c>
      <c r="E1648" s="11" t="s">
        <v>258</v>
      </c>
      <c r="F1648" s="13" t="s">
        <v>3847</v>
      </c>
      <c r="G1648" s="18" t="s">
        <v>2352</v>
      </c>
      <c r="H1648" s="5" t="s">
        <v>3831</v>
      </c>
      <c r="I1648" s="4" t="s">
        <v>3830</v>
      </c>
      <c r="J1648" s="6" t="s">
        <v>3832</v>
      </c>
      <c r="K1648" s="7" t="s">
        <v>258</v>
      </c>
      <c r="L1648" s="8" t="s">
        <v>9</v>
      </c>
      <c r="M1648" s="9" t="s">
        <v>3833</v>
      </c>
      <c r="N1648" s="15" t="s">
        <v>3836</v>
      </c>
      <c r="O1648" s="17" t="s">
        <v>13</v>
      </c>
      <c r="Q1648"/>
      <c r="R1648"/>
      <c r="S1648"/>
      <c r="T1648"/>
      <c r="U1648"/>
      <c r="V1648"/>
      <c r="W1648"/>
      <c r="X1648"/>
      <c r="Y1648"/>
    </row>
    <row r="1649" spans="1:25">
      <c r="A1649" s="1" t="s">
        <v>3859</v>
      </c>
      <c r="B1649" s="2" t="s">
        <v>3860</v>
      </c>
      <c r="C1649" s="3">
        <v>44948.754432870403</v>
      </c>
      <c r="D1649" s="10" t="s">
        <v>3861</v>
      </c>
      <c r="E1649" s="11" t="s">
        <v>258</v>
      </c>
      <c r="F1649" s="13" t="s">
        <v>3855</v>
      </c>
      <c r="G1649" s="19" t="s">
        <v>2352</v>
      </c>
      <c r="H1649" s="5" t="s">
        <v>3831</v>
      </c>
      <c r="I1649" s="4" t="s">
        <v>3830</v>
      </c>
      <c r="J1649" s="6" t="s">
        <v>3832</v>
      </c>
      <c r="K1649" s="7" t="s">
        <v>258</v>
      </c>
      <c r="L1649" s="8" t="s">
        <v>9</v>
      </c>
      <c r="M1649" s="9" t="s">
        <v>3833</v>
      </c>
      <c r="N1649" s="15" t="s">
        <v>3836</v>
      </c>
      <c r="O1649" s="17" t="s">
        <v>13</v>
      </c>
      <c r="Q1649"/>
      <c r="R1649"/>
      <c r="S1649"/>
      <c r="T1649"/>
      <c r="U1649"/>
      <c r="V1649"/>
      <c r="W1649"/>
      <c r="X1649"/>
      <c r="Y1649"/>
    </row>
    <row r="1650" spans="1:25">
      <c r="A1650" s="1" t="s">
        <v>3862</v>
      </c>
      <c r="B1650" s="2" t="s">
        <v>3863</v>
      </c>
      <c r="C1650" s="3">
        <v>44948.754432870403</v>
      </c>
      <c r="D1650" s="10" t="s">
        <v>3864</v>
      </c>
      <c r="E1650" s="11" t="s">
        <v>258</v>
      </c>
      <c r="F1650" s="13" t="s">
        <v>3847</v>
      </c>
      <c r="G1650" s="19" t="s">
        <v>2352</v>
      </c>
      <c r="H1650" s="5" t="s">
        <v>3831</v>
      </c>
      <c r="I1650" s="4" t="s">
        <v>3830</v>
      </c>
      <c r="J1650" s="6" t="s">
        <v>3832</v>
      </c>
      <c r="K1650" s="7" t="s">
        <v>258</v>
      </c>
      <c r="L1650" s="8" t="s">
        <v>9</v>
      </c>
      <c r="M1650" s="9" t="s">
        <v>3833</v>
      </c>
      <c r="N1650" s="15" t="s">
        <v>3836</v>
      </c>
      <c r="O1650" s="17" t="s">
        <v>13</v>
      </c>
      <c r="Q1650"/>
      <c r="R1650"/>
      <c r="S1650"/>
      <c r="T1650"/>
      <c r="U1650"/>
      <c r="V1650"/>
      <c r="W1650"/>
      <c r="X1650"/>
      <c r="Y1650"/>
    </row>
    <row r="1651" spans="1:25">
      <c r="A1651" s="1" t="s">
        <v>3865</v>
      </c>
      <c r="B1651" s="2" t="s">
        <v>3866</v>
      </c>
      <c r="C1651" s="3">
        <v>44948.754421296297</v>
      </c>
      <c r="D1651" s="10" t="s">
        <v>3867</v>
      </c>
      <c r="E1651" s="11" t="s">
        <v>258</v>
      </c>
      <c r="F1651" s="13" t="s">
        <v>3868</v>
      </c>
      <c r="G1651" s="19" t="s">
        <v>2352</v>
      </c>
      <c r="H1651" s="5" t="s">
        <v>3831</v>
      </c>
      <c r="I1651" s="4" t="s">
        <v>3830</v>
      </c>
      <c r="J1651" s="6" t="s">
        <v>3832</v>
      </c>
      <c r="K1651" s="7" t="s">
        <v>258</v>
      </c>
      <c r="L1651" s="8" t="s">
        <v>9</v>
      </c>
      <c r="M1651" s="9" t="s">
        <v>3833</v>
      </c>
      <c r="N1651" s="15" t="s">
        <v>3836</v>
      </c>
      <c r="O1651" s="17" t="s">
        <v>13</v>
      </c>
      <c r="Q1651"/>
      <c r="R1651"/>
      <c r="S1651"/>
      <c r="T1651"/>
      <c r="U1651"/>
      <c r="V1651"/>
      <c r="W1651"/>
      <c r="X1651"/>
      <c r="Y1651"/>
    </row>
    <row r="1652" spans="1:25">
      <c r="A1652" s="1" t="s">
        <v>3869</v>
      </c>
      <c r="B1652" s="2" t="s">
        <v>3870</v>
      </c>
      <c r="C1652" s="3">
        <v>44948.754421296297</v>
      </c>
      <c r="D1652" s="10" t="s">
        <v>3871</v>
      </c>
      <c r="E1652" s="11" t="s">
        <v>258</v>
      </c>
      <c r="F1652" s="13" t="s">
        <v>3868</v>
      </c>
      <c r="G1652" s="19" t="s">
        <v>2352</v>
      </c>
      <c r="H1652" s="5" t="s">
        <v>3831</v>
      </c>
      <c r="I1652" s="4" t="s">
        <v>3830</v>
      </c>
      <c r="J1652" s="6" t="s">
        <v>3832</v>
      </c>
      <c r="K1652" s="7" t="s">
        <v>258</v>
      </c>
      <c r="L1652" s="8" t="s">
        <v>9</v>
      </c>
      <c r="M1652" s="9" t="s">
        <v>3833</v>
      </c>
      <c r="N1652" s="15" t="s">
        <v>3836</v>
      </c>
      <c r="O1652" s="17" t="s">
        <v>13</v>
      </c>
      <c r="Q1652"/>
      <c r="R1652"/>
      <c r="S1652"/>
      <c r="T1652"/>
      <c r="U1652"/>
      <c r="V1652"/>
      <c r="W1652"/>
      <c r="X1652"/>
      <c r="Y1652"/>
    </row>
    <row r="1653" spans="1:25">
      <c r="A1653" s="1" t="s">
        <v>3872</v>
      </c>
      <c r="B1653" s="2" t="s">
        <v>3873</v>
      </c>
      <c r="C1653" s="3">
        <v>44948.754421296297</v>
      </c>
      <c r="D1653" s="10" t="s">
        <v>3874</v>
      </c>
      <c r="E1653" s="11" t="s">
        <v>258</v>
      </c>
      <c r="F1653" s="13" t="s">
        <v>2432</v>
      </c>
      <c r="G1653" s="19" t="s">
        <v>2352</v>
      </c>
      <c r="H1653" s="5" t="s">
        <v>3831</v>
      </c>
      <c r="I1653" s="4" t="s">
        <v>3830</v>
      </c>
      <c r="J1653" s="6" t="s">
        <v>3832</v>
      </c>
      <c r="K1653" s="7" t="s">
        <v>258</v>
      </c>
      <c r="L1653" s="8" t="s">
        <v>9</v>
      </c>
      <c r="M1653" s="9" t="s">
        <v>3833</v>
      </c>
      <c r="N1653" s="15" t="s">
        <v>3836</v>
      </c>
      <c r="O1653" s="17" t="s">
        <v>13</v>
      </c>
      <c r="Q1653"/>
      <c r="R1653"/>
      <c r="S1653"/>
      <c r="T1653"/>
      <c r="U1653"/>
      <c r="V1653"/>
      <c r="W1653"/>
      <c r="X1653"/>
      <c r="Y1653"/>
    </row>
    <row r="1654" spans="1:25">
      <c r="A1654" s="1" t="s">
        <v>3875</v>
      </c>
      <c r="B1654" s="2" t="s">
        <v>3876</v>
      </c>
      <c r="C1654" s="3">
        <v>44948.754421296297</v>
      </c>
      <c r="D1654" s="10" t="s">
        <v>3877</v>
      </c>
      <c r="E1654" s="11" t="s">
        <v>258</v>
      </c>
      <c r="F1654" s="13" t="s">
        <v>3878</v>
      </c>
      <c r="G1654" s="19" t="s">
        <v>2352</v>
      </c>
      <c r="H1654" s="5" t="s">
        <v>3831</v>
      </c>
      <c r="I1654" s="4" t="s">
        <v>3830</v>
      </c>
      <c r="J1654" s="6" t="s">
        <v>3832</v>
      </c>
      <c r="K1654" s="7" t="s">
        <v>258</v>
      </c>
      <c r="L1654" s="8" t="s">
        <v>9</v>
      </c>
      <c r="M1654" s="9" t="s">
        <v>3833</v>
      </c>
      <c r="N1654" s="15" t="s">
        <v>3836</v>
      </c>
      <c r="O1654" s="17" t="s">
        <v>13</v>
      </c>
      <c r="Q1654"/>
      <c r="R1654"/>
      <c r="S1654"/>
      <c r="T1654"/>
      <c r="U1654"/>
      <c r="V1654"/>
      <c r="W1654"/>
      <c r="X1654"/>
      <c r="Y1654"/>
    </row>
    <row r="1655" spans="1:25">
      <c r="A1655" s="1" t="s">
        <v>3879</v>
      </c>
      <c r="B1655" s="2" t="s">
        <v>3880</v>
      </c>
      <c r="C1655" s="3">
        <v>44948.754421296297</v>
      </c>
      <c r="D1655" s="10" t="s">
        <v>3881</v>
      </c>
      <c r="E1655" s="11" t="s">
        <v>258</v>
      </c>
      <c r="F1655" s="13" t="s">
        <v>3878</v>
      </c>
      <c r="G1655" s="19" t="s">
        <v>2352</v>
      </c>
      <c r="H1655" s="5" t="s">
        <v>3831</v>
      </c>
      <c r="I1655" s="4" t="s">
        <v>3830</v>
      </c>
      <c r="J1655" s="6" t="s">
        <v>3832</v>
      </c>
      <c r="K1655" s="7" t="s">
        <v>258</v>
      </c>
      <c r="L1655" s="8" t="s">
        <v>9</v>
      </c>
      <c r="M1655" s="9" t="s">
        <v>3833</v>
      </c>
      <c r="N1655" s="15" t="s">
        <v>3836</v>
      </c>
      <c r="O1655" s="17" t="s">
        <v>13</v>
      </c>
      <c r="Q1655"/>
      <c r="R1655"/>
      <c r="S1655"/>
      <c r="T1655"/>
      <c r="U1655"/>
      <c r="V1655"/>
      <c r="W1655"/>
      <c r="X1655"/>
      <c r="Y1655"/>
    </row>
    <row r="1656" spans="1:25">
      <c r="A1656" s="1" t="s">
        <v>3882</v>
      </c>
      <c r="B1656" s="2" t="s">
        <v>3883</v>
      </c>
      <c r="C1656" s="3">
        <v>44948.754421296297</v>
      </c>
      <c r="D1656" s="10" t="s">
        <v>3884</v>
      </c>
      <c r="E1656" s="11" t="s">
        <v>258</v>
      </c>
      <c r="F1656" s="13" t="s">
        <v>2432</v>
      </c>
      <c r="G1656" s="19" t="s">
        <v>2352</v>
      </c>
      <c r="H1656" s="5" t="s">
        <v>3831</v>
      </c>
      <c r="I1656" s="4" t="s">
        <v>3830</v>
      </c>
      <c r="J1656" s="6" t="s">
        <v>3832</v>
      </c>
      <c r="K1656" s="7" t="s">
        <v>258</v>
      </c>
      <c r="L1656" s="8" t="s">
        <v>9</v>
      </c>
      <c r="M1656" s="9" t="s">
        <v>3833</v>
      </c>
      <c r="N1656" s="15" t="s">
        <v>3836</v>
      </c>
      <c r="O1656" s="17" t="s">
        <v>13</v>
      </c>
      <c r="Q1656"/>
      <c r="R1656"/>
      <c r="S1656"/>
      <c r="T1656"/>
      <c r="U1656"/>
      <c r="V1656"/>
      <c r="W1656"/>
      <c r="X1656"/>
      <c r="Y1656"/>
    </row>
    <row r="1657" spans="1:25">
      <c r="A1657" s="1" t="s">
        <v>3885</v>
      </c>
      <c r="B1657" s="2" t="s">
        <v>3886</v>
      </c>
      <c r="C1657" s="3">
        <v>44948.754421296297</v>
      </c>
      <c r="D1657" s="10" t="s">
        <v>3887</v>
      </c>
      <c r="E1657" s="11" t="s">
        <v>258</v>
      </c>
      <c r="F1657" s="13" t="s">
        <v>3835</v>
      </c>
      <c r="G1657" s="19" t="s">
        <v>2352</v>
      </c>
      <c r="H1657" s="5" t="s">
        <v>3831</v>
      </c>
      <c r="I1657" s="4" t="s">
        <v>3830</v>
      </c>
      <c r="J1657" s="6" t="s">
        <v>3832</v>
      </c>
      <c r="K1657" s="7" t="s">
        <v>258</v>
      </c>
      <c r="L1657" s="8" t="s">
        <v>9</v>
      </c>
      <c r="M1657" s="9" t="s">
        <v>3833</v>
      </c>
      <c r="N1657" s="15" t="s">
        <v>3836</v>
      </c>
      <c r="O1657" s="17" t="s">
        <v>13</v>
      </c>
      <c r="Q1657"/>
      <c r="R1657"/>
      <c r="S1657"/>
      <c r="T1657"/>
      <c r="U1657"/>
      <c r="V1657"/>
      <c r="W1657"/>
      <c r="X1657"/>
      <c r="Y1657"/>
    </row>
    <row r="1658" spans="1:25">
      <c r="A1658" s="1" t="s">
        <v>3888</v>
      </c>
      <c r="B1658" s="2" t="s">
        <v>3889</v>
      </c>
      <c r="C1658" s="3">
        <v>44948.754421296297</v>
      </c>
      <c r="D1658" s="10" t="s">
        <v>3890</v>
      </c>
      <c r="E1658" s="11" t="s">
        <v>258</v>
      </c>
      <c r="F1658" s="13" t="s">
        <v>3835</v>
      </c>
      <c r="G1658" s="19" t="s">
        <v>2352</v>
      </c>
      <c r="H1658" s="5" t="s">
        <v>3831</v>
      </c>
      <c r="I1658" s="4" t="s">
        <v>3830</v>
      </c>
      <c r="J1658" s="6" t="s">
        <v>3832</v>
      </c>
      <c r="K1658" s="7" t="s">
        <v>258</v>
      </c>
      <c r="L1658" s="8" t="s">
        <v>9</v>
      </c>
      <c r="M1658" s="9" t="s">
        <v>3833</v>
      </c>
      <c r="N1658" s="15" t="s">
        <v>3836</v>
      </c>
      <c r="O1658" s="17" t="s">
        <v>13</v>
      </c>
      <c r="Q1658"/>
      <c r="R1658"/>
      <c r="S1658"/>
      <c r="T1658"/>
      <c r="U1658"/>
      <c r="V1658"/>
      <c r="W1658"/>
      <c r="X1658"/>
      <c r="Y1658"/>
    </row>
    <row r="1659" spans="1:25">
      <c r="A1659" s="1" t="s">
        <v>3891</v>
      </c>
      <c r="B1659" s="2" t="s">
        <v>3892</v>
      </c>
      <c r="C1659" s="3">
        <v>44948.754421296297</v>
      </c>
      <c r="D1659" s="10" t="s">
        <v>3893</v>
      </c>
      <c r="E1659" s="11" t="s">
        <v>258</v>
      </c>
      <c r="F1659" s="13" t="s">
        <v>3835</v>
      </c>
      <c r="G1659" s="19" t="s">
        <v>2352</v>
      </c>
      <c r="H1659" s="5" t="s">
        <v>3831</v>
      </c>
      <c r="I1659" s="4" t="s">
        <v>3830</v>
      </c>
      <c r="J1659" s="6" t="s">
        <v>3832</v>
      </c>
      <c r="K1659" s="7" t="s">
        <v>258</v>
      </c>
      <c r="L1659" s="8" t="s">
        <v>9</v>
      </c>
      <c r="M1659" s="9" t="s">
        <v>3833</v>
      </c>
      <c r="N1659" s="15" t="s">
        <v>3836</v>
      </c>
      <c r="O1659" s="17" t="s">
        <v>13</v>
      </c>
      <c r="Q1659"/>
      <c r="R1659"/>
      <c r="S1659"/>
      <c r="T1659"/>
      <c r="U1659"/>
      <c r="V1659"/>
      <c r="W1659"/>
      <c r="X1659"/>
      <c r="Y1659"/>
    </row>
    <row r="1660" spans="1:25">
      <c r="A1660" s="1" t="s">
        <v>3894</v>
      </c>
      <c r="B1660" s="2" t="s">
        <v>3895</v>
      </c>
      <c r="C1660" s="3">
        <v>44948.754421296297</v>
      </c>
      <c r="D1660" s="10" t="s">
        <v>3896</v>
      </c>
      <c r="E1660" s="11" t="s">
        <v>258</v>
      </c>
      <c r="F1660" s="13" t="s">
        <v>3835</v>
      </c>
      <c r="G1660" s="19" t="s">
        <v>2352</v>
      </c>
      <c r="H1660" s="5" t="s">
        <v>3831</v>
      </c>
      <c r="I1660" s="4" t="s">
        <v>3830</v>
      </c>
      <c r="J1660" s="6" t="s">
        <v>3832</v>
      </c>
      <c r="K1660" s="7" t="s">
        <v>258</v>
      </c>
      <c r="L1660" s="8" t="s">
        <v>9</v>
      </c>
      <c r="M1660" s="9" t="s">
        <v>3833</v>
      </c>
      <c r="N1660" s="15" t="s">
        <v>3836</v>
      </c>
      <c r="O1660" s="17" t="s">
        <v>13</v>
      </c>
      <c r="Q1660"/>
      <c r="R1660"/>
      <c r="S1660"/>
      <c r="T1660"/>
      <c r="U1660"/>
      <c r="V1660"/>
      <c r="W1660"/>
      <c r="X1660"/>
      <c r="Y1660"/>
    </row>
    <row r="1661" spans="1:25">
      <c r="A1661" s="1" t="s">
        <v>3897</v>
      </c>
      <c r="B1661" s="2" t="s">
        <v>3898</v>
      </c>
      <c r="C1661" s="3">
        <v>44948.754421296297</v>
      </c>
      <c r="D1661" s="10" t="s">
        <v>3899</v>
      </c>
      <c r="E1661" s="11" t="s">
        <v>258</v>
      </c>
      <c r="F1661" s="13" t="s">
        <v>3835</v>
      </c>
      <c r="G1661" s="19" t="s">
        <v>2352</v>
      </c>
      <c r="H1661" s="5" t="s">
        <v>3831</v>
      </c>
      <c r="I1661" s="4" t="s">
        <v>3830</v>
      </c>
      <c r="J1661" s="6" t="s">
        <v>3832</v>
      </c>
      <c r="K1661" s="7" t="s">
        <v>258</v>
      </c>
      <c r="L1661" s="8" t="s">
        <v>9</v>
      </c>
      <c r="M1661" s="9" t="s">
        <v>3833</v>
      </c>
      <c r="N1661" s="15" t="s">
        <v>3836</v>
      </c>
      <c r="O1661" s="17" t="s">
        <v>13</v>
      </c>
      <c r="Q1661"/>
      <c r="R1661"/>
      <c r="S1661"/>
      <c r="T1661"/>
      <c r="U1661"/>
      <c r="V1661"/>
      <c r="W1661"/>
      <c r="X1661"/>
      <c r="Y1661"/>
    </row>
    <row r="1662" spans="1:25">
      <c r="A1662" s="1" t="s">
        <v>3900</v>
      </c>
      <c r="B1662" s="2" t="s">
        <v>3901</v>
      </c>
      <c r="C1662" s="3">
        <v>44948.754409722198</v>
      </c>
      <c r="D1662" s="10" t="s">
        <v>3902</v>
      </c>
      <c r="E1662" s="11" t="s">
        <v>258</v>
      </c>
      <c r="F1662" s="13" t="s">
        <v>3833</v>
      </c>
      <c r="G1662" s="19" t="s">
        <v>2352</v>
      </c>
      <c r="H1662" s="5" t="s">
        <v>3831</v>
      </c>
      <c r="I1662" s="4" t="s">
        <v>3830</v>
      </c>
      <c r="J1662" s="6" t="s">
        <v>3832</v>
      </c>
      <c r="K1662" s="7" t="s">
        <v>258</v>
      </c>
      <c r="L1662" s="8" t="s">
        <v>9</v>
      </c>
      <c r="M1662" s="9" t="s">
        <v>3833</v>
      </c>
      <c r="N1662" s="15" t="s">
        <v>3836</v>
      </c>
      <c r="O1662" s="17" t="s">
        <v>13</v>
      </c>
      <c r="Q1662"/>
      <c r="R1662"/>
      <c r="S1662"/>
      <c r="T1662"/>
      <c r="U1662"/>
      <c r="V1662"/>
      <c r="W1662"/>
      <c r="X1662"/>
      <c r="Y1662"/>
    </row>
    <row r="1663" spans="1:25">
      <c r="A1663" s="1" t="s">
        <v>3903</v>
      </c>
      <c r="B1663" s="2" t="s">
        <v>3904</v>
      </c>
      <c r="C1663" s="3">
        <v>44948.754409722198</v>
      </c>
      <c r="D1663" s="10" t="s">
        <v>3905</v>
      </c>
      <c r="E1663" s="11" t="s">
        <v>258</v>
      </c>
      <c r="F1663" s="13" t="s">
        <v>3843</v>
      </c>
      <c r="G1663" s="19" t="s">
        <v>2352</v>
      </c>
      <c r="H1663" s="5" t="s">
        <v>3831</v>
      </c>
      <c r="I1663" s="4" t="s">
        <v>3830</v>
      </c>
      <c r="J1663" s="6" t="s">
        <v>3832</v>
      </c>
      <c r="K1663" s="7" t="s">
        <v>258</v>
      </c>
      <c r="L1663" s="8" t="s">
        <v>9</v>
      </c>
      <c r="M1663" s="9" t="s">
        <v>3833</v>
      </c>
      <c r="N1663" s="15" t="s">
        <v>3836</v>
      </c>
      <c r="O1663" s="17" t="s">
        <v>13</v>
      </c>
      <c r="Q1663"/>
      <c r="R1663"/>
      <c r="S1663"/>
      <c r="T1663"/>
      <c r="U1663"/>
      <c r="V1663"/>
      <c r="W1663"/>
      <c r="X1663"/>
      <c r="Y1663"/>
    </row>
    <row r="1664" spans="1:25">
      <c r="A1664" s="1" t="s">
        <v>3906</v>
      </c>
      <c r="B1664" s="2" t="s">
        <v>3907</v>
      </c>
      <c r="C1664" s="3">
        <v>44948.754409722198</v>
      </c>
      <c r="D1664" s="10" t="s">
        <v>3908</v>
      </c>
      <c r="E1664" s="11" t="s">
        <v>258</v>
      </c>
      <c r="F1664" s="13" t="s">
        <v>3909</v>
      </c>
      <c r="G1664" s="19" t="s">
        <v>2352</v>
      </c>
      <c r="H1664" s="5" t="s">
        <v>3831</v>
      </c>
      <c r="I1664" s="4" t="s">
        <v>3830</v>
      </c>
      <c r="J1664" s="6" t="s">
        <v>3832</v>
      </c>
      <c r="K1664" s="7" t="s">
        <v>258</v>
      </c>
      <c r="L1664" s="8" t="s">
        <v>9</v>
      </c>
      <c r="M1664" s="9" t="s">
        <v>3833</v>
      </c>
      <c r="N1664" s="15" t="s">
        <v>3836</v>
      </c>
      <c r="O1664" s="17" t="s">
        <v>13</v>
      </c>
      <c r="Q1664"/>
      <c r="R1664"/>
      <c r="S1664"/>
      <c r="T1664"/>
      <c r="U1664"/>
      <c r="V1664"/>
      <c r="W1664"/>
      <c r="X1664"/>
      <c r="Y1664"/>
    </row>
    <row r="1665" spans="1:25">
      <c r="A1665" s="1" t="s">
        <v>3910</v>
      </c>
      <c r="B1665" s="2" t="s">
        <v>3911</v>
      </c>
      <c r="C1665" s="3">
        <v>44948.754409722198</v>
      </c>
      <c r="D1665" s="10" t="s">
        <v>3912</v>
      </c>
      <c r="E1665" s="11" t="s">
        <v>258</v>
      </c>
      <c r="F1665" s="13" t="s">
        <v>3909</v>
      </c>
      <c r="G1665" s="19" t="s">
        <v>2352</v>
      </c>
      <c r="H1665" s="5" t="s">
        <v>3831</v>
      </c>
      <c r="I1665" s="4" t="s">
        <v>3830</v>
      </c>
      <c r="J1665" s="6" t="s">
        <v>3832</v>
      </c>
      <c r="K1665" s="7" t="s">
        <v>258</v>
      </c>
      <c r="L1665" s="8" t="s">
        <v>9</v>
      </c>
      <c r="M1665" s="9" t="s">
        <v>3833</v>
      </c>
      <c r="N1665" s="15" t="s">
        <v>3836</v>
      </c>
      <c r="O1665" s="17" t="s">
        <v>13</v>
      </c>
      <c r="Q1665"/>
      <c r="R1665"/>
      <c r="S1665"/>
      <c r="T1665"/>
      <c r="U1665"/>
      <c r="V1665"/>
      <c r="W1665"/>
      <c r="X1665"/>
      <c r="Y1665"/>
    </row>
    <row r="1666" spans="1:25">
      <c r="A1666" s="1" t="s">
        <v>3913</v>
      </c>
      <c r="B1666" s="2" t="s">
        <v>3914</v>
      </c>
      <c r="C1666" s="3">
        <v>44948.754409722198</v>
      </c>
      <c r="D1666" s="10" t="s">
        <v>3915</v>
      </c>
      <c r="E1666" s="11" t="s">
        <v>258</v>
      </c>
      <c r="F1666" s="13" t="s">
        <v>3833</v>
      </c>
      <c r="G1666" s="19" t="s">
        <v>2352</v>
      </c>
      <c r="H1666" s="5" t="s">
        <v>3831</v>
      </c>
      <c r="I1666" s="4" t="s">
        <v>3830</v>
      </c>
      <c r="J1666" s="6" t="s">
        <v>3832</v>
      </c>
      <c r="K1666" s="7" t="s">
        <v>258</v>
      </c>
      <c r="L1666" s="8" t="s">
        <v>9</v>
      </c>
      <c r="M1666" s="9" t="s">
        <v>3833</v>
      </c>
      <c r="N1666" s="15" t="s">
        <v>3836</v>
      </c>
      <c r="O1666" s="17" t="s">
        <v>13</v>
      </c>
      <c r="Q1666"/>
      <c r="R1666"/>
      <c r="S1666"/>
      <c r="T1666"/>
      <c r="U1666"/>
      <c r="V1666"/>
      <c r="W1666"/>
      <c r="X1666"/>
      <c r="Y1666"/>
    </row>
    <row r="1667" spans="1:25">
      <c r="A1667" s="1" t="s">
        <v>3916</v>
      </c>
      <c r="B1667" s="2" t="s">
        <v>3917</v>
      </c>
      <c r="C1667" s="3">
        <v>44948.754409722198</v>
      </c>
      <c r="D1667" s="10" t="s">
        <v>3918</v>
      </c>
      <c r="E1667" s="11" t="s">
        <v>258</v>
      </c>
      <c r="F1667" s="13" t="s">
        <v>3909</v>
      </c>
      <c r="G1667" s="19" t="s">
        <v>2352</v>
      </c>
      <c r="H1667" s="5" t="s">
        <v>3831</v>
      </c>
      <c r="I1667" s="4" t="s">
        <v>3830</v>
      </c>
      <c r="J1667" s="6" t="s">
        <v>3832</v>
      </c>
      <c r="K1667" s="7" t="s">
        <v>258</v>
      </c>
      <c r="L1667" s="8" t="s">
        <v>9</v>
      </c>
      <c r="M1667" s="9" t="s">
        <v>3833</v>
      </c>
      <c r="N1667" s="15" t="s">
        <v>3836</v>
      </c>
      <c r="O1667" s="17" t="s">
        <v>13</v>
      </c>
      <c r="Q1667"/>
      <c r="R1667"/>
      <c r="S1667"/>
      <c r="T1667"/>
      <c r="U1667"/>
      <c r="V1667"/>
      <c r="W1667"/>
      <c r="X1667"/>
      <c r="Y1667"/>
    </row>
    <row r="1668" spans="1:25">
      <c r="A1668" s="1" t="s">
        <v>3919</v>
      </c>
      <c r="B1668" s="2" t="s">
        <v>3920</v>
      </c>
      <c r="C1668" s="3">
        <v>44948.754409722198</v>
      </c>
      <c r="D1668" s="10" t="s">
        <v>3921</v>
      </c>
      <c r="E1668" s="11" t="s">
        <v>258</v>
      </c>
      <c r="F1668" s="13" t="s">
        <v>3833</v>
      </c>
      <c r="G1668" s="19" t="s">
        <v>2352</v>
      </c>
      <c r="H1668" s="5" t="s">
        <v>3831</v>
      </c>
      <c r="I1668" s="4" t="s">
        <v>3830</v>
      </c>
      <c r="J1668" s="6" t="s">
        <v>3832</v>
      </c>
      <c r="K1668" s="7" t="s">
        <v>258</v>
      </c>
      <c r="L1668" s="8" t="s">
        <v>9</v>
      </c>
      <c r="M1668" s="9" t="s">
        <v>3833</v>
      </c>
      <c r="N1668" s="15" t="s">
        <v>3836</v>
      </c>
      <c r="O1668" s="17" t="s">
        <v>13</v>
      </c>
      <c r="Q1668"/>
      <c r="R1668"/>
      <c r="S1668"/>
      <c r="T1668"/>
      <c r="U1668"/>
      <c r="V1668"/>
      <c r="W1668"/>
      <c r="X1668"/>
      <c r="Y1668"/>
    </row>
    <row r="1669" spans="1:25">
      <c r="A1669" s="1" t="s">
        <v>3922</v>
      </c>
      <c r="B1669" s="2" t="s">
        <v>3923</v>
      </c>
      <c r="C1669" s="3">
        <v>44948.754409722198</v>
      </c>
      <c r="D1669" s="10" t="s">
        <v>3924</v>
      </c>
      <c r="E1669" s="11" t="s">
        <v>258</v>
      </c>
      <c r="F1669" s="13" t="s">
        <v>3833</v>
      </c>
      <c r="G1669" s="19" t="s">
        <v>2352</v>
      </c>
      <c r="H1669" s="5" t="s">
        <v>3831</v>
      </c>
      <c r="I1669" s="4" t="s">
        <v>3830</v>
      </c>
      <c r="J1669" s="6" t="s">
        <v>3832</v>
      </c>
      <c r="K1669" s="7" t="s">
        <v>258</v>
      </c>
      <c r="L1669" s="8" t="s">
        <v>9</v>
      </c>
      <c r="M1669" s="9" t="s">
        <v>3833</v>
      </c>
      <c r="N1669" s="15" t="s">
        <v>3836</v>
      </c>
      <c r="O1669" s="17" t="s">
        <v>13</v>
      </c>
      <c r="Q1669"/>
      <c r="R1669"/>
      <c r="S1669"/>
      <c r="T1669"/>
      <c r="U1669"/>
      <c r="V1669"/>
      <c r="W1669"/>
      <c r="X1669"/>
      <c r="Y1669"/>
    </row>
    <row r="1670" spans="1:25">
      <c r="A1670" s="1" t="s">
        <v>3925</v>
      </c>
      <c r="B1670" s="2" t="s">
        <v>3926</v>
      </c>
      <c r="C1670" s="3">
        <v>44948.754409722198</v>
      </c>
      <c r="D1670" s="10" t="s">
        <v>3927</v>
      </c>
      <c r="E1670" s="11" t="s">
        <v>258</v>
      </c>
      <c r="F1670" s="13" t="s">
        <v>3909</v>
      </c>
      <c r="G1670" s="19" t="s">
        <v>2352</v>
      </c>
      <c r="H1670" s="5" t="s">
        <v>3831</v>
      </c>
      <c r="I1670" s="4" t="s">
        <v>3830</v>
      </c>
      <c r="J1670" s="6" t="s">
        <v>3832</v>
      </c>
      <c r="K1670" s="7" t="s">
        <v>258</v>
      </c>
      <c r="L1670" s="8" t="s">
        <v>9</v>
      </c>
      <c r="M1670" s="9" t="s">
        <v>3833</v>
      </c>
      <c r="N1670" s="15" t="s">
        <v>3836</v>
      </c>
      <c r="O1670" s="17" t="s">
        <v>13</v>
      </c>
      <c r="Q1670"/>
      <c r="R1670"/>
      <c r="S1670"/>
      <c r="T1670"/>
      <c r="U1670"/>
      <c r="V1670"/>
      <c r="W1670"/>
      <c r="X1670"/>
      <c r="Y1670"/>
    </row>
    <row r="1671" spans="1:25">
      <c r="A1671" s="1" t="s">
        <v>3928</v>
      </c>
      <c r="B1671" s="2" t="s">
        <v>3929</v>
      </c>
      <c r="C1671" s="3">
        <v>44948.754409722198</v>
      </c>
      <c r="D1671" s="10" t="s">
        <v>3930</v>
      </c>
      <c r="E1671" s="11" t="s">
        <v>258</v>
      </c>
      <c r="F1671" s="13" t="s">
        <v>3868</v>
      </c>
      <c r="G1671" s="19" t="s">
        <v>2352</v>
      </c>
      <c r="H1671" s="5" t="s">
        <v>3831</v>
      </c>
      <c r="I1671" s="4" t="s">
        <v>3830</v>
      </c>
      <c r="J1671" s="6" t="s">
        <v>3832</v>
      </c>
      <c r="K1671" s="7" t="s">
        <v>258</v>
      </c>
      <c r="L1671" s="8" t="s">
        <v>9</v>
      </c>
      <c r="M1671" s="9" t="s">
        <v>3833</v>
      </c>
      <c r="N1671" s="15" t="s">
        <v>3836</v>
      </c>
      <c r="O1671" s="17" t="s">
        <v>13</v>
      </c>
      <c r="Q1671"/>
      <c r="R1671"/>
      <c r="S1671"/>
      <c r="T1671"/>
      <c r="U1671"/>
      <c r="V1671"/>
      <c r="W1671"/>
      <c r="X1671"/>
      <c r="Y1671"/>
    </row>
    <row r="1672" spans="1:25">
      <c r="A1672" s="1" t="s">
        <v>8164</v>
      </c>
      <c r="B1672" s="2" t="s">
        <v>8165</v>
      </c>
      <c r="C1672" s="3">
        <v>44890.682372685202</v>
      </c>
      <c r="D1672" s="10" t="s">
        <v>8169</v>
      </c>
      <c r="E1672" s="11" t="s">
        <v>8167</v>
      </c>
      <c r="F1672" s="13" t="s">
        <v>8168</v>
      </c>
      <c r="G1672" s="19" t="s">
        <v>7439</v>
      </c>
      <c r="H1672" s="5" t="s">
        <v>7980</v>
      </c>
      <c r="I1672" s="4" t="s">
        <v>274</v>
      </c>
      <c r="J1672" s="6" t="s">
        <v>8166</v>
      </c>
      <c r="K1672" s="7" t="s">
        <v>8167</v>
      </c>
      <c r="L1672" s="8" t="s">
        <v>9</v>
      </c>
      <c r="M1672" s="9" t="s">
        <v>8168</v>
      </c>
      <c r="N1672" s="15" t="s">
        <v>8170</v>
      </c>
      <c r="O1672" s="17" t="s">
        <v>13</v>
      </c>
      <c r="Q1672"/>
      <c r="R1672"/>
      <c r="S1672"/>
      <c r="T1672"/>
      <c r="U1672"/>
      <c r="V1672"/>
      <c r="W1672"/>
      <c r="X1672"/>
      <c r="Y1672"/>
    </row>
    <row r="1673" spans="1:25">
      <c r="A1673" s="1" t="s">
        <v>8171</v>
      </c>
      <c r="B1673" s="2" t="s">
        <v>8172</v>
      </c>
      <c r="C1673" s="3">
        <v>44890.682372685202</v>
      </c>
      <c r="D1673" s="10" t="s">
        <v>8173</v>
      </c>
      <c r="E1673" s="11" t="s">
        <v>8167</v>
      </c>
      <c r="F1673" s="13" t="s">
        <v>8174</v>
      </c>
      <c r="G1673" s="19" t="s">
        <v>7439</v>
      </c>
      <c r="H1673" s="5" t="s">
        <v>7980</v>
      </c>
      <c r="I1673" s="4" t="s">
        <v>274</v>
      </c>
      <c r="J1673" s="6" t="s">
        <v>8166</v>
      </c>
      <c r="K1673" s="7" t="s">
        <v>8167</v>
      </c>
      <c r="L1673" s="8" t="s">
        <v>9</v>
      </c>
      <c r="M1673" s="9" t="s">
        <v>8168</v>
      </c>
      <c r="N1673" s="15" t="s">
        <v>8170</v>
      </c>
      <c r="O1673" s="17" t="s">
        <v>13</v>
      </c>
      <c r="Q1673"/>
      <c r="R1673"/>
      <c r="S1673"/>
      <c r="T1673"/>
      <c r="U1673"/>
      <c r="V1673"/>
      <c r="W1673"/>
      <c r="X1673"/>
      <c r="Y1673"/>
    </row>
    <row r="1674" spans="1:25">
      <c r="A1674" s="1" t="s">
        <v>8175</v>
      </c>
      <c r="B1674" s="2" t="s">
        <v>8176</v>
      </c>
      <c r="C1674" s="3">
        <v>44890.682372685202</v>
      </c>
      <c r="D1674" s="10" t="s">
        <v>8177</v>
      </c>
      <c r="E1674" s="11" t="s">
        <v>8167</v>
      </c>
      <c r="F1674" s="13" t="s">
        <v>8178</v>
      </c>
      <c r="G1674" s="19" t="s">
        <v>7439</v>
      </c>
      <c r="H1674" s="5" t="s">
        <v>7980</v>
      </c>
      <c r="I1674" s="4" t="s">
        <v>274</v>
      </c>
      <c r="J1674" s="6" t="s">
        <v>8166</v>
      </c>
      <c r="K1674" s="7" t="s">
        <v>8167</v>
      </c>
      <c r="L1674" s="8" t="s">
        <v>9</v>
      </c>
      <c r="M1674" s="9" t="s">
        <v>8168</v>
      </c>
      <c r="N1674" s="15" t="s">
        <v>8170</v>
      </c>
      <c r="O1674" s="17" t="s">
        <v>13</v>
      </c>
      <c r="Q1674"/>
      <c r="R1674"/>
      <c r="S1674"/>
      <c r="T1674"/>
      <c r="U1674"/>
      <c r="V1674"/>
      <c r="W1674"/>
      <c r="X1674"/>
      <c r="Y1674"/>
    </row>
    <row r="1675" spans="1:25">
      <c r="A1675" s="1" t="s">
        <v>8179</v>
      </c>
      <c r="B1675" s="2" t="s">
        <v>8180</v>
      </c>
      <c r="C1675" s="3">
        <v>44890.682372685202</v>
      </c>
      <c r="D1675" s="10" t="s">
        <v>8181</v>
      </c>
      <c r="E1675" s="11" t="s">
        <v>8167</v>
      </c>
      <c r="F1675" s="13" t="s">
        <v>8178</v>
      </c>
      <c r="G1675" s="19" t="s">
        <v>7439</v>
      </c>
      <c r="H1675" s="5" t="s">
        <v>7980</v>
      </c>
      <c r="I1675" s="4" t="s">
        <v>274</v>
      </c>
      <c r="J1675" s="6" t="s">
        <v>8166</v>
      </c>
      <c r="K1675" s="7" t="s">
        <v>8167</v>
      </c>
      <c r="L1675" s="8" t="s">
        <v>9</v>
      </c>
      <c r="M1675" s="9" t="s">
        <v>8168</v>
      </c>
      <c r="N1675" s="15" t="s">
        <v>8170</v>
      </c>
      <c r="O1675" s="17" t="s">
        <v>13</v>
      </c>
      <c r="Q1675"/>
      <c r="R1675"/>
      <c r="S1675"/>
      <c r="T1675"/>
      <c r="U1675"/>
      <c r="V1675"/>
      <c r="W1675"/>
      <c r="X1675"/>
      <c r="Y1675"/>
    </row>
    <row r="1676" spans="1:25">
      <c r="A1676" s="1" t="s">
        <v>8182</v>
      </c>
      <c r="B1676" s="2" t="s">
        <v>8183</v>
      </c>
      <c r="C1676" s="3">
        <v>44890.682372685202</v>
      </c>
      <c r="D1676" s="10" t="s">
        <v>8184</v>
      </c>
      <c r="E1676" s="11" t="s">
        <v>8167</v>
      </c>
      <c r="F1676" s="13" t="s">
        <v>8178</v>
      </c>
      <c r="G1676" s="19" t="s">
        <v>7439</v>
      </c>
      <c r="H1676" s="5" t="s">
        <v>7980</v>
      </c>
      <c r="I1676" s="4" t="s">
        <v>274</v>
      </c>
      <c r="J1676" s="6" t="s">
        <v>8166</v>
      </c>
      <c r="K1676" s="7" t="s">
        <v>8167</v>
      </c>
      <c r="L1676" s="8" t="s">
        <v>9</v>
      </c>
      <c r="M1676" s="9" t="s">
        <v>8168</v>
      </c>
      <c r="N1676" s="15" t="s">
        <v>8170</v>
      </c>
      <c r="O1676" s="17" t="s">
        <v>13</v>
      </c>
      <c r="Q1676"/>
      <c r="R1676"/>
      <c r="S1676"/>
      <c r="T1676"/>
      <c r="U1676"/>
      <c r="V1676"/>
      <c r="W1676"/>
      <c r="X1676"/>
      <c r="Y1676"/>
    </row>
    <row r="1677" spans="1:25">
      <c r="A1677" s="1" t="s">
        <v>8185</v>
      </c>
      <c r="B1677" s="2" t="s">
        <v>8186</v>
      </c>
      <c r="C1677" s="3">
        <v>44890.682372685202</v>
      </c>
      <c r="D1677" s="10" t="s">
        <v>8187</v>
      </c>
      <c r="E1677" s="11" t="s">
        <v>8167</v>
      </c>
      <c r="F1677" s="13" t="s">
        <v>8178</v>
      </c>
      <c r="G1677" s="19" t="s">
        <v>7439</v>
      </c>
      <c r="H1677" s="5" t="s">
        <v>7980</v>
      </c>
      <c r="I1677" s="4" t="s">
        <v>274</v>
      </c>
      <c r="J1677" s="6" t="s">
        <v>8166</v>
      </c>
      <c r="K1677" s="7" t="s">
        <v>8167</v>
      </c>
      <c r="L1677" s="8" t="s">
        <v>9</v>
      </c>
      <c r="M1677" s="9" t="s">
        <v>8168</v>
      </c>
      <c r="N1677" s="15" t="s">
        <v>8170</v>
      </c>
      <c r="O1677" s="17" t="s">
        <v>13</v>
      </c>
      <c r="Q1677"/>
      <c r="R1677"/>
      <c r="S1677"/>
      <c r="T1677"/>
      <c r="U1677"/>
      <c r="V1677"/>
      <c r="W1677"/>
      <c r="X1677"/>
      <c r="Y1677"/>
    </row>
    <row r="1678" spans="1:25">
      <c r="A1678" s="1" t="s">
        <v>8188</v>
      </c>
      <c r="B1678" s="2" t="s">
        <v>8189</v>
      </c>
      <c r="C1678" s="3">
        <v>44890.682372685202</v>
      </c>
      <c r="D1678" s="10" t="s">
        <v>8190</v>
      </c>
      <c r="E1678" s="11" t="s">
        <v>8167</v>
      </c>
      <c r="F1678" s="13" t="s">
        <v>8174</v>
      </c>
      <c r="G1678" s="19" t="s">
        <v>7439</v>
      </c>
      <c r="H1678" s="5" t="s">
        <v>7980</v>
      </c>
      <c r="I1678" s="4" t="s">
        <v>274</v>
      </c>
      <c r="J1678" s="6" t="s">
        <v>8166</v>
      </c>
      <c r="K1678" s="7" t="s">
        <v>8167</v>
      </c>
      <c r="L1678" s="8" t="s">
        <v>9</v>
      </c>
      <c r="M1678" s="9" t="s">
        <v>8168</v>
      </c>
      <c r="N1678" s="15" t="s">
        <v>8170</v>
      </c>
      <c r="O1678" s="17" t="s">
        <v>13</v>
      </c>
      <c r="Q1678"/>
      <c r="R1678"/>
      <c r="S1678"/>
      <c r="T1678"/>
      <c r="U1678"/>
      <c r="V1678"/>
      <c r="W1678"/>
      <c r="X1678"/>
      <c r="Y1678"/>
    </row>
    <row r="1679" spans="1:25">
      <c r="A1679" s="1" t="s">
        <v>8191</v>
      </c>
      <c r="B1679" s="2" t="s">
        <v>8192</v>
      </c>
      <c r="C1679" s="3">
        <v>44890.682372685202</v>
      </c>
      <c r="D1679" s="10" t="s">
        <v>8193</v>
      </c>
      <c r="E1679" s="11" t="s">
        <v>8167</v>
      </c>
      <c r="F1679" s="13" t="s">
        <v>8174</v>
      </c>
      <c r="G1679" s="19" t="s">
        <v>7439</v>
      </c>
      <c r="H1679" s="5" t="s">
        <v>7980</v>
      </c>
      <c r="I1679" s="4" t="s">
        <v>274</v>
      </c>
      <c r="J1679" s="6" t="s">
        <v>8166</v>
      </c>
      <c r="K1679" s="7" t="s">
        <v>8167</v>
      </c>
      <c r="L1679" s="8" t="s">
        <v>9</v>
      </c>
      <c r="M1679" s="9" t="s">
        <v>8168</v>
      </c>
      <c r="N1679" s="15" t="s">
        <v>8170</v>
      </c>
      <c r="O1679" s="17" t="s">
        <v>13</v>
      </c>
      <c r="Q1679"/>
      <c r="R1679"/>
      <c r="S1679"/>
      <c r="T1679"/>
      <c r="U1679"/>
      <c r="V1679"/>
      <c r="W1679"/>
      <c r="X1679"/>
      <c r="Y1679"/>
    </row>
    <row r="1680" spans="1:25">
      <c r="A1680" s="1" t="s">
        <v>8194</v>
      </c>
      <c r="B1680" s="2" t="s">
        <v>8195</v>
      </c>
      <c r="C1680" s="3">
        <v>44890.682372685202</v>
      </c>
      <c r="D1680" s="10" t="s">
        <v>8196</v>
      </c>
      <c r="E1680" s="11" t="s">
        <v>8167</v>
      </c>
      <c r="F1680" s="13" t="s">
        <v>8197</v>
      </c>
      <c r="G1680" s="18" t="s">
        <v>7439</v>
      </c>
      <c r="H1680" s="5" t="s">
        <v>7980</v>
      </c>
      <c r="I1680" s="4" t="s">
        <v>274</v>
      </c>
      <c r="J1680" s="6" t="s">
        <v>8166</v>
      </c>
      <c r="K1680" s="7" t="s">
        <v>8167</v>
      </c>
      <c r="L1680" s="8" t="s">
        <v>9</v>
      </c>
      <c r="M1680" s="9" t="s">
        <v>8168</v>
      </c>
      <c r="N1680" s="15" t="s">
        <v>8170</v>
      </c>
      <c r="O1680" s="17" t="s">
        <v>13</v>
      </c>
      <c r="Q1680"/>
      <c r="R1680"/>
      <c r="S1680"/>
      <c r="T1680"/>
      <c r="U1680"/>
      <c r="V1680"/>
      <c r="W1680"/>
      <c r="X1680"/>
      <c r="Y1680"/>
    </row>
    <row r="1681" spans="1:25">
      <c r="A1681" s="1" t="s">
        <v>8198</v>
      </c>
      <c r="B1681" s="2" t="s">
        <v>8199</v>
      </c>
      <c r="C1681" s="3">
        <v>44890.682372685202</v>
      </c>
      <c r="D1681" s="10" t="s">
        <v>8200</v>
      </c>
      <c r="E1681" s="11" t="s">
        <v>8167</v>
      </c>
      <c r="F1681" s="13" t="s">
        <v>8197</v>
      </c>
      <c r="G1681" s="19" t="s">
        <v>7439</v>
      </c>
      <c r="H1681" s="5" t="s">
        <v>7980</v>
      </c>
      <c r="I1681" s="4" t="s">
        <v>274</v>
      </c>
      <c r="J1681" s="6" t="s">
        <v>8166</v>
      </c>
      <c r="K1681" s="7" t="s">
        <v>8167</v>
      </c>
      <c r="L1681" s="8" t="s">
        <v>9</v>
      </c>
      <c r="M1681" s="9" t="s">
        <v>8168</v>
      </c>
      <c r="N1681" s="15" t="s">
        <v>8170</v>
      </c>
      <c r="O1681" s="17" t="s">
        <v>13</v>
      </c>
      <c r="Q1681"/>
      <c r="R1681"/>
      <c r="S1681"/>
      <c r="T1681"/>
      <c r="U1681"/>
      <c r="V1681"/>
      <c r="W1681"/>
      <c r="X1681"/>
      <c r="Y1681"/>
    </row>
    <row r="1682" spans="1:25">
      <c r="A1682" s="1" t="s">
        <v>8201</v>
      </c>
      <c r="B1682" s="2" t="s">
        <v>8202</v>
      </c>
      <c r="C1682" s="3">
        <v>44890.682372685202</v>
      </c>
      <c r="D1682" s="10" t="s">
        <v>8203</v>
      </c>
      <c r="E1682" s="11" t="s">
        <v>8167</v>
      </c>
      <c r="F1682" s="13" t="s">
        <v>8197</v>
      </c>
      <c r="G1682" s="19" t="s">
        <v>7439</v>
      </c>
      <c r="H1682" s="5" t="s">
        <v>7980</v>
      </c>
      <c r="I1682" s="4" t="s">
        <v>274</v>
      </c>
      <c r="J1682" s="6" t="s">
        <v>8166</v>
      </c>
      <c r="K1682" s="7" t="s">
        <v>8167</v>
      </c>
      <c r="L1682" s="8" t="s">
        <v>9</v>
      </c>
      <c r="M1682" s="9" t="s">
        <v>8168</v>
      </c>
      <c r="N1682" s="15" t="s">
        <v>8170</v>
      </c>
      <c r="O1682" s="17" t="s">
        <v>13</v>
      </c>
      <c r="Q1682"/>
      <c r="R1682"/>
      <c r="S1682"/>
      <c r="T1682"/>
      <c r="U1682"/>
      <c r="V1682"/>
      <c r="W1682"/>
      <c r="X1682"/>
      <c r="Y1682"/>
    </row>
    <row r="1683" spans="1:25">
      <c r="A1683" s="1" t="s">
        <v>8204</v>
      </c>
      <c r="B1683" s="2" t="s">
        <v>8205</v>
      </c>
      <c r="C1683" s="3">
        <v>44890.682372685202</v>
      </c>
      <c r="D1683" s="10" t="s">
        <v>8206</v>
      </c>
      <c r="E1683" s="11" t="s">
        <v>8167</v>
      </c>
      <c r="F1683" s="13" t="s">
        <v>8197</v>
      </c>
      <c r="G1683" s="19" t="s">
        <v>7439</v>
      </c>
      <c r="H1683" s="5" t="s">
        <v>7980</v>
      </c>
      <c r="I1683" s="4" t="s">
        <v>274</v>
      </c>
      <c r="J1683" s="6" t="s">
        <v>8166</v>
      </c>
      <c r="K1683" s="7" t="s">
        <v>8167</v>
      </c>
      <c r="L1683" s="8" t="s">
        <v>9</v>
      </c>
      <c r="M1683" s="9" t="s">
        <v>8168</v>
      </c>
      <c r="N1683" s="15" t="s">
        <v>8170</v>
      </c>
      <c r="O1683" s="17" t="s">
        <v>13</v>
      </c>
      <c r="Q1683"/>
      <c r="R1683"/>
      <c r="S1683"/>
      <c r="T1683"/>
      <c r="U1683"/>
      <c r="V1683"/>
      <c r="W1683"/>
      <c r="X1683"/>
      <c r="Y1683"/>
    </row>
    <row r="1684" spans="1:25">
      <c r="A1684" s="1" t="s">
        <v>8207</v>
      </c>
      <c r="B1684" s="2" t="s">
        <v>8208</v>
      </c>
      <c r="C1684" s="3">
        <v>44890.682372685202</v>
      </c>
      <c r="D1684" s="10" t="s">
        <v>8209</v>
      </c>
      <c r="E1684" s="11" t="s">
        <v>8167</v>
      </c>
      <c r="F1684" s="13" t="s">
        <v>8197</v>
      </c>
      <c r="G1684" s="19" t="s">
        <v>7439</v>
      </c>
      <c r="H1684" s="5" t="s">
        <v>7980</v>
      </c>
      <c r="I1684" s="4" t="s">
        <v>274</v>
      </c>
      <c r="J1684" s="6" t="s">
        <v>8166</v>
      </c>
      <c r="K1684" s="7" t="s">
        <v>8167</v>
      </c>
      <c r="L1684" s="8" t="s">
        <v>9</v>
      </c>
      <c r="M1684" s="9" t="s">
        <v>8168</v>
      </c>
      <c r="N1684" s="15" t="s">
        <v>8170</v>
      </c>
      <c r="O1684" s="17" t="s">
        <v>13</v>
      </c>
      <c r="Q1684"/>
      <c r="R1684"/>
      <c r="S1684"/>
      <c r="T1684"/>
      <c r="U1684"/>
      <c r="V1684"/>
      <c r="W1684"/>
      <c r="X1684"/>
      <c r="Y1684"/>
    </row>
    <row r="1685" spans="1:25">
      <c r="A1685" s="1" t="s">
        <v>8210</v>
      </c>
      <c r="B1685" s="2" t="s">
        <v>8211</v>
      </c>
      <c r="C1685" s="3">
        <v>44890.682372685202</v>
      </c>
      <c r="D1685" s="10" t="s">
        <v>8212</v>
      </c>
      <c r="E1685" s="11" t="s">
        <v>8167</v>
      </c>
      <c r="F1685" s="13" t="s">
        <v>8213</v>
      </c>
      <c r="G1685" s="19" t="s">
        <v>7439</v>
      </c>
      <c r="H1685" s="5" t="s">
        <v>7980</v>
      </c>
      <c r="I1685" s="4" t="s">
        <v>274</v>
      </c>
      <c r="J1685" s="6" t="s">
        <v>8166</v>
      </c>
      <c r="K1685" s="7" t="s">
        <v>8167</v>
      </c>
      <c r="L1685" s="8" t="s">
        <v>9</v>
      </c>
      <c r="M1685" s="9" t="s">
        <v>8168</v>
      </c>
      <c r="N1685" s="15" t="s">
        <v>8170</v>
      </c>
      <c r="O1685" s="17" t="s">
        <v>13</v>
      </c>
      <c r="Q1685"/>
      <c r="R1685"/>
      <c r="S1685"/>
      <c r="T1685"/>
      <c r="U1685"/>
      <c r="V1685"/>
      <c r="W1685"/>
      <c r="X1685"/>
      <c r="Y1685"/>
    </row>
    <row r="1686" spans="1:25">
      <c r="A1686" s="1" t="s">
        <v>8214</v>
      </c>
      <c r="B1686" s="2" t="s">
        <v>8215</v>
      </c>
      <c r="C1686" s="3">
        <v>44890.682361111103</v>
      </c>
      <c r="D1686" s="10" t="s">
        <v>8216</v>
      </c>
      <c r="E1686" s="11" t="s">
        <v>8167</v>
      </c>
      <c r="F1686" s="13" t="s">
        <v>8168</v>
      </c>
      <c r="G1686" s="19" t="s">
        <v>7439</v>
      </c>
      <c r="H1686" s="5" t="s">
        <v>7980</v>
      </c>
      <c r="I1686" s="4" t="s">
        <v>274</v>
      </c>
      <c r="J1686" s="6" t="s">
        <v>8166</v>
      </c>
      <c r="K1686" s="7" t="s">
        <v>8167</v>
      </c>
      <c r="L1686" s="8" t="s">
        <v>9</v>
      </c>
      <c r="M1686" s="9" t="s">
        <v>8168</v>
      </c>
      <c r="N1686" s="15" t="s">
        <v>8170</v>
      </c>
      <c r="O1686" s="17" t="s">
        <v>13</v>
      </c>
      <c r="Q1686"/>
      <c r="R1686"/>
      <c r="S1686"/>
      <c r="T1686"/>
      <c r="U1686"/>
      <c r="V1686"/>
      <c r="W1686"/>
      <c r="X1686"/>
      <c r="Y1686"/>
    </row>
    <row r="1687" spans="1:25">
      <c r="A1687" s="1" t="s">
        <v>8217</v>
      </c>
      <c r="B1687" s="2" t="s">
        <v>8218</v>
      </c>
      <c r="C1687" s="3">
        <v>44890.682361111103</v>
      </c>
      <c r="D1687" s="10" t="s">
        <v>8219</v>
      </c>
      <c r="E1687" s="11" t="s">
        <v>8167</v>
      </c>
      <c r="F1687" s="13" t="s">
        <v>8168</v>
      </c>
      <c r="G1687" s="19" t="s">
        <v>7439</v>
      </c>
      <c r="H1687" s="5" t="s">
        <v>7980</v>
      </c>
      <c r="I1687" s="4" t="s">
        <v>274</v>
      </c>
      <c r="J1687" s="6" t="s">
        <v>8166</v>
      </c>
      <c r="K1687" s="7" t="s">
        <v>8167</v>
      </c>
      <c r="L1687" s="8" t="s">
        <v>9</v>
      </c>
      <c r="M1687" s="9" t="s">
        <v>8168</v>
      </c>
      <c r="N1687" s="15" t="s">
        <v>8170</v>
      </c>
      <c r="O1687" s="17" t="s">
        <v>13</v>
      </c>
      <c r="Q1687"/>
      <c r="R1687"/>
      <c r="S1687"/>
      <c r="T1687"/>
      <c r="U1687"/>
      <c r="V1687"/>
      <c r="W1687"/>
      <c r="X1687"/>
      <c r="Y1687"/>
    </row>
    <row r="1688" spans="1:25">
      <c r="A1688" s="1" t="s">
        <v>8220</v>
      </c>
      <c r="B1688" s="2" t="s">
        <v>8221</v>
      </c>
      <c r="C1688" s="3">
        <v>44890.682361111103</v>
      </c>
      <c r="D1688" s="10" t="s">
        <v>8222</v>
      </c>
      <c r="E1688" s="11" t="s">
        <v>8167</v>
      </c>
      <c r="F1688" s="13" t="s">
        <v>8168</v>
      </c>
      <c r="G1688" s="19" t="s">
        <v>7439</v>
      </c>
      <c r="H1688" s="5" t="s">
        <v>7980</v>
      </c>
      <c r="I1688" s="4" t="s">
        <v>274</v>
      </c>
      <c r="J1688" s="6" t="s">
        <v>8166</v>
      </c>
      <c r="K1688" s="7" t="s">
        <v>8167</v>
      </c>
      <c r="L1688" s="8" t="s">
        <v>9</v>
      </c>
      <c r="M1688" s="9" t="s">
        <v>8168</v>
      </c>
      <c r="N1688" s="15" t="s">
        <v>8170</v>
      </c>
      <c r="O1688" s="17" t="s">
        <v>13</v>
      </c>
      <c r="Q1688"/>
      <c r="R1688"/>
      <c r="S1688"/>
      <c r="T1688"/>
      <c r="U1688"/>
      <c r="V1688"/>
      <c r="W1688"/>
      <c r="X1688"/>
      <c r="Y1688"/>
    </row>
    <row r="1689" spans="1:25">
      <c r="A1689" s="1" t="s">
        <v>8223</v>
      </c>
      <c r="B1689" s="2" t="s">
        <v>8224</v>
      </c>
      <c r="C1689" s="3">
        <v>44890.682361111103</v>
      </c>
      <c r="D1689" s="10" t="s">
        <v>8225</v>
      </c>
      <c r="E1689" s="11" t="s">
        <v>8167</v>
      </c>
      <c r="F1689" s="13" t="s">
        <v>8168</v>
      </c>
      <c r="G1689" s="19" t="s">
        <v>7439</v>
      </c>
      <c r="H1689" s="5" t="s">
        <v>7980</v>
      </c>
      <c r="I1689" s="4" t="s">
        <v>274</v>
      </c>
      <c r="J1689" s="6" t="s">
        <v>8166</v>
      </c>
      <c r="K1689" s="7" t="s">
        <v>8167</v>
      </c>
      <c r="L1689" s="8" t="s">
        <v>9</v>
      </c>
      <c r="M1689" s="9" t="s">
        <v>8168</v>
      </c>
      <c r="N1689" s="15" t="s">
        <v>8170</v>
      </c>
      <c r="O1689" s="17" t="s">
        <v>13</v>
      </c>
      <c r="Q1689"/>
      <c r="R1689"/>
      <c r="S1689"/>
      <c r="T1689"/>
      <c r="U1689"/>
      <c r="V1689"/>
      <c r="W1689"/>
      <c r="X1689"/>
      <c r="Y1689"/>
    </row>
    <row r="1690" spans="1:25">
      <c r="A1690" s="1" t="s">
        <v>8226</v>
      </c>
      <c r="B1690" s="2" t="s">
        <v>8227</v>
      </c>
      <c r="C1690" s="3">
        <v>44890.682361111103</v>
      </c>
      <c r="D1690" s="10" t="s">
        <v>8228</v>
      </c>
      <c r="E1690" s="11" t="s">
        <v>8167</v>
      </c>
      <c r="F1690" s="13" t="s">
        <v>8178</v>
      </c>
      <c r="G1690" s="19" t="s">
        <v>7439</v>
      </c>
      <c r="H1690" s="5" t="s">
        <v>7980</v>
      </c>
      <c r="I1690" s="4" t="s">
        <v>274</v>
      </c>
      <c r="J1690" s="6" t="s">
        <v>8166</v>
      </c>
      <c r="K1690" s="7" t="s">
        <v>8167</v>
      </c>
      <c r="L1690" s="8" t="s">
        <v>9</v>
      </c>
      <c r="M1690" s="9" t="s">
        <v>8168</v>
      </c>
      <c r="N1690" s="15" t="s">
        <v>8170</v>
      </c>
      <c r="O1690" s="17" t="s">
        <v>13</v>
      </c>
      <c r="Q1690"/>
      <c r="R1690"/>
      <c r="S1690"/>
      <c r="T1690"/>
      <c r="U1690"/>
      <c r="V1690"/>
      <c r="W1690"/>
      <c r="X1690"/>
      <c r="Y1690"/>
    </row>
    <row r="1691" spans="1:25">
      <c r="A1691" s="1" t="s">
        <v>8229</v>
      </c>
      <c r="B1691" s="2" t="s">
        <v>8230</v>
      </c>
      <c r="C1691" s="3">
        <v>44890.682361111103</v>
      </c>
      <c r="D1691" s="10" t="s">
        <v>8231</v>
      </c>
      <c r="E1691" s="11" t="s">
        <v>8167</v>
      </c>
      <c r="F1691" s="13" t="s">
        <v>8178</v>
      </c>
      <c r="G1691" s="19" t="s">
        <v>7439</v>
      </c>
      <c r="H1691" s="5" t="s">
        <v>7980</v>
      </c>
      <c r="I1691" s="4" t="s">
        <v>274</v>
      </c>
      <c r="J1691" s="6" t="s">
        <v>8166</v>
      </c>
      <c r="K1691" s="7" t="s">
        <v>8167</v>
      </c>
      <c r="L1691" s="8" t="s">
        <v>9</v>
      </c>
      <c r="M1691" s="9" t="s">
        <v>8168</v>
      </c>
      <c r="N1691" s="15" t="s">
        <v>8170</v>
      </c>
      <c r="O1691" s="17" t="s">
        <v>13</v>
      </c>
      <c r="Q1691"/>
      <c r="R1691"/>
      <c r="S1691"/>
      <c r="T1691"/>
      <c r="U1691"/>
      <c r="V1691"/>
      <c r="W1691"/>
      <c r="X1691"/>
      <c r="Y1691"/>
    </row>
    <row r="1692" spans="1:25">
      <c r="A1692" s="1" t="s">
        <v>8232</v>
      </c>
      <c r="B1692" s="2" t="s">
        <v>8233</v>
      </c>
      <c r="C1692" s="3">
        <v>44890.682361111103</v>
      </c>
      <c r="D1692" s="10" t="s">
        <v>8234</v>
      </c>
      <c r="E1692" s="11" t="s">
        <v>8167</v>
      </c>
      <c r="F1692" s="13" t="s">
        <v>8178</v>
      </c>
      <c r="G1692" s="19" t="s">
        <v>7439</v>
      </c>
      <c r="H1692" s="5" t="s">
        <v>7980</v>
      </c>
      <c r="I1692" s="4" t="s">
        <v>274</v>
      </c>
      <c r="J1692" s="6" t="s">
        <v>8166</v>
      </c>
      <c r="K1692" s="7" t="s">
        <v>8167</v>
      </c>
      <c r="L1692" s="8" t="s">
        <v>9</v>
      </c>
      <c r="M1692" s="9" t="s">
        <v>8168</v>
      </c>
      <c r="N1692" s="15" t="s">
        <v>8170</v>
      </c>
      <c r="O1692" s="17" t="s">
        <v>13</v>
      </c>
      <c r="Q1692"/>
      <c r="R1692"/>
      <c r="S1692"/>
      <c r="T1692"/>
      <c r="U1692"/>
      <c r="V1692"/>
      <c r="W1692"/>
      <c r="X1692"/>
      <c r="Y1692"/>
    </row>
    <row r="1693" spans="1:25">
      <c r="A1693" s="1" t="s">
        <v>8235</v>
      </c>
      <c r="B1693" s="2" t="s">
        <v>8236</v>
      </c>
      <c r="C1693" s="3">
        <v>44890.682361111103</v>
      </c>
      <c r="D1693" s="10" t="s">
        <v>8237</v>
      </c>
      <c r="E1693" s="11" t="s">
        <v>8167</v>
      </c>
      <c r="F1693" s="13" t="s">
        <v>8178</v>
      </c>
      <c r="G1693" s="19" t="s">
        <v>7439</v>
      </c>
      <c r="H1693" s="5" t="s">
        <v>7980</v>
      </c>
      <c r="I1693" s="4" t="s">
        <v>274</v>
      </c>
      <c r="J1693" s="6" t="s">
        <v>8166</v>
      </c>
      <c r="K1693" s="7" t="s">
        <v>8167</v>
      </c>
      <c r="L1693" s="8" t="s">
        <v>9</v>
      </c>
      <c r="M1693" s="9" t="s">
        <v>8168</v>
      </c>
      <c r="N1693" s="15" t="s">
        <v>8170</v>
      </c>
      <c r="O1693" s="17" t="s">
        <v>13</v>
      </c>
      <c r="Q1693"/>
      <c r="R1693"/>
      <c r="S1693"/>
      <c r="T1693"/>
      <c r="U1693"/>
      <c r="V1693"/>
      <c r="W1693"/>
      <c r="X1693"/>
      <c r="Y1693"/>
    </row>
    <row r="1694" spans="1:25">
      <c r="A1694" s="1" t="s">
        <v>8238</v>
      </c>
      <c r="B1694" s="2" t="s">
        <v>8239</v>
      </c>
      <c r="C1694" s="3">
        <v>44890.682361111103</v>
      </c>
      <c r="D1694" s="10" t="s">
        <v>8240</v>
      </c>
      <c r="E1694" s="11" t="s">
        <v>8167</v>
      </c>
      <c r="F1694" s="13" t="s">
        <v>8168</v>
      </c>
      <c r="G1694" s="19" t="s">
        <v>7439</v>
      </c>
      <c r="H1694" s="5" t="s">
        <v>7980</v>
      </c>
      <c r="I1694" s="4" t="s">
        <v>274</v>
      </c>
      <c r="J1694" s="6" t="s">
        <v>8166</v>
      </c>
      <c r="K1694" s="7" t="s">
        <v>8167</v>
      </c>
      <c r="L1694" s="8" t="s">
        <v>9</v>
      </c>
      <c r="M1694" s="9" t="s">
        <v>8168</v>
      </c>
      <c r="N1694" s="15" t="s">
        <v>8170</v>
      </c>
      <c r="O1694" s="17" t="s">
        <v>13</v>
      </c>
      <c r="Q1694"/>
      <c r="R1694"/>
      <c r="S1694"/>
      <c r="T1694"/>
      <c r="U1694"/>
      <c r="V1694"/>
      <c r="W1694"/>
      <c r="X1694"/>
      <c r="Y1694"/>
    </row>
    <row r="1695" spans="1:25">
      <c r="A1695" s="1" t="s">
        <v>14729</v>
      </c>
      <c r="B1695" s="2" t="s">
        <v>14730</v>
      </c>
      <c r="C1695" s="3">
        <v>44866.469305555598</v>
      </c>
      <c r="D1695" s="10" t="s">
        <v>14731</v>
      </c>
      <c r="E1695" s="11" t="s">
        <v>14732</v>
      </c>
      <c r="F1695" s="13" t="s">
        <v>14733</v>
      </c>
      <c r="G1695" s="19" t="s">
        <v>7439</v>
      </c>
      <c r="H1695" s="5" t="s">
        <v>10568</v>
      </c>
      <c r="I1695" s="4" t="s">
        <v>14720</v>
      </c>
      <c r="J1695" s="6" t="s">
        <v>14721</v>
      </c>
      <c r="K1695" s="7" t="s">
        <v>1419</v>
      </c>
      <c r="L1695" s="8" t="s">
        <v>9</v>
      </c>
      <c r="M1695" s="9" t="s">
        <v>14722</v>
      </c>
      <c r="N1695" s="15" t="s">
        <v>14725</v>
      </c>
      <c r="O1695" s="17" t="s">
        <v>13</v>
      </c>
      <c r="Q1695"/>
      <c r="R1695"/>
      <c r="S1695"/>
      <c r="T1695"/>
      <c r="U1695"/>
      <c r="V1695"/>
      <c r="W1695"/>
      <c r="X1695"/>
      <c r="Y1695"/>
    </row>
    <row r="1696" spans="1:25">
      <c r="A1696" s="1" t="s">
        <v>14718</v>
      </c>
      <c r="B1696" s="2" t="s">
        <v>14719</v>
      </c>
      <c r="C1696" s="3">
        <v>44866.469305555598</v>
      </c>
      <c r="D1696" s="10" t="s">
        <v>14723</v>
      </c>
      <c r="E1696" s="11" t="s">
        <v>1419</v>
      </c>
      <c r="F1696" s="13" t="s">
        <v>14724</v>
      </c>
      <c r="G1696" s="19" t="s">
        <v>7439</v>
      </c>
      <c r="H1696" s="5" t="s">
        <v>10568</v>
      </c>
      <c r="I1696" s="4" t="s">
        <v>14720</v>
      </c>
      <c r="J1696" s="6" t="s">
        <v>14721</v>
      </c>
      <c r="K1696" s="7" t="s">
        <v>1419</v>
      </c>
      <c r="L1696" s="8" t="s">
        <v>9</v>
      </c>
      <c r="M1696" s="9" t="s">
        <v>14722</v>
      </c>
      <c r="N1696" s="15" t="s">
        <v>14725</v>
      </c>
      <c r="O1696" s="17" t="s">
        <v>13</v>
      </c>
      <c r="Q1696"/>
      <c r="R1696"/>
      <c r="S1696"/>
      <c r="T1696"/>
      <c r="U1696"/>
      <c r="V1696"/>
      <c r="W1696"/>
      <c r="X1696"/>
      <c r="Y1696"/>
    </row>
    <row r="1697" spans="1:25">
      <c r="A1697" s="1" t="s">
        <v>14726</v>
      </c>
      <c r="B1697" s="2" t="s">
        <v>14727</v>
      </c>
      <c r="C1697" s="3">
        <v>44866.469305555598</v>
      </c>
      <c r="D1697" s="10" t="s">
        <v>14728</v>
      </c>
      <c r="E1697" s="11" t="s">
        <v>1419</v>
      </c>
      <c r="F1697" s="13" t="s">
        <v>14724</v>
      </c>
      <c r="G1697" s="19" t="s">
        <v>7439</v>
      </c>
      <c r="H1697" s="5" t="s">
        <v>10568</v>
      </c>
      <c r="I1697" s="4" t="s">
        <v>14720</v>
      </c>
      <c r="J1697" s="6" t="s">
        <v>14721</v>
      </c>
      <c r="K1697" s="7" t="s">
        <v>1419</v>
      </c>
      <c r="L1697" s="8" t="s">
        <v>9</v>
      </c>
      <c r="M1697" s="9" t="s">
        <v>14722</v>
      </c>
      <c r="N1697" s="15" t="s">
        <v>14725</v>
      </c>
      <c r="O1697" s="17" t="s">
        <v>13</v>
      </c>
      <c r="Q1697"/>
      <c r="R1697"/>
      <c r="S1697"/>
      <c r="T1697"/>
      <c r="U1697"/>
      <c r="V1697"/>
      <c r="W1697"/>
      <c r="X1697"/>
      <c r="Y1697"/>
    </row>
    <row r="1698" spans="1:25">
      <c r="A1698" s="1" t="s">
        <v>14734</v>
      </c>
      <c r="B1698" s="2" t="s">
        <v>14735</v>
      </c>
      <c r="C1698" s="3">
        <v>44866.4692939815</v>
      </c>
      <c r="D1698" s="10" t="s">
        <v>14736</v>
      </c>
      <c r="E1698" s="11" t="s">
        <v>1419</v>
      </c>
      <c r="F1698" s="13" t="s">
        <v>14737</v>
      </c>
      <c r="G1698" s="19" t="s">
        <v>7439</v>
      </c>
      <c r="H1698" s="5" t="s">
        <v>10568</v>
      </c>
      <c r="I1698" s="4" t="s">
        <v>14720</v>
      </c>
      <c r="J1698" s="6" t="s">
        <v>14721</v>
      </c>
      <c r="K1698" s="7" t="s">
        <v>1419</v>
      </c>
      <c r="L1698" s="8" t="s">
        <v>9</v>
      </c>
      <c r="M1698" s="9" t="s">
        <v>14722</v>
      </c>
      <c r="N1698" s="15" t="s">
        <v>14725</v>
      </c>
      <c r="O1698" s="17" t="s">
        <v>13</v>
      </c>
      <c r="Q1698"/>
      <c r="R1698"/>
      <c r="S1698"/>
      <c r="T1698"/>
      <c r="U1698"/>
      <c r="V1698"/>
      <c r="W1698"/>
      <c r="X1698"/>
      <c r="Y1698"/>
    </row>
    <row r="1699" spans="1:25">
      <c r="A1699" s="1" t="s">
        <v>14738</v>
      </c>
      <c r="B1699" s="2" t="s">
        <v>14739</v>
      </c>
      <c r="C1699" s="3">
        <v>44866.4692939815</v>
      </c>
      <c r="D1699" s="10" t="s">
        <v>14740</v>
      </c>
      <c r="E1699" s="11" t="s">
        <v>1419</v>
      </c>
      <c r="F1699" s="13" t="s">
        <v>14741</v>
      </c>
      <c r="G1699" s="19" t="s">
        <v>7439</v>
      </c>
      <c r="H1699" s="5" t="s">
        <v>10568</v>
      </c>
      <c r="I1699" s="4" t="s">
        <v>14720</v>
      </c>
      <c r="J1699" s="6" t="s">
        <v>14721</v>
      </c>
      <c r="K1699" s="7" t="s">
        <v>1419</v>
      </c>
      <c r="L1699" s="8" t="s">
        <v>9</v>
      </c>
      <c r="M1699" s="9" t="s">
        <v>14722</v>
      </c>
      <c r="N1699" s="15" t="s">
        <v>14725</v>
      </c>
      <c r="O1699" s="17" t="s">
        <v>13</v>
      </c>
      <c r="Q1699"/>
      <c r="R1699"/>
      <c r="S1699"/>
      <c r="T1699"/>
      <c r="U1699"/>
      <c r="V1699"/>
      <c r="W1699"/>
      <c r="X1699"/>
      <c r="Y1699"/>
    </row>
    <row r="1700" spans="1:25">
      <c r="A1700" s="1" t="s">
        <v>14742</v>
      </c>
      <c r="B1700" s="2" t="s">
        <v>14743</v>
      </c>
      <c r="C1700" s="3">
        <v>44866.4692939815</v>
      </c>
      <c r="D1700" s="10" t="s">
        <v>14744</v>
      </c>
      <c r="E1700" s="11" t="s">
        <v>1419</v>
      </c>
      <c r="F1700" s="13" t="s">
        <v>14741</v>
      </c>
      <c r="G1700" s="19" t="s">
        <v>7439</v>
      </c>
      <c r="H1700" s="5" t="s">
        <v>10568</v>
      </c>
      <c r="I1700" s="4" t="s">
        <v>14720</v>
      </c>
      <c r="J1700" s="6" t="s">
        <v>14721</v>
      </c>
      <c r="K1700" s="7" t="s">
        <v>1419</v>
      </c>
      <c r="L1700" s="8" t="s">
        <v>9</v>
      </c>
      <c r="M1700" s="9" t="s">
        <v>14722</v>
      </c>
      <c r="N1700" s="15" t="s">
        <v>14725</v>
      </c>
      <c r="O1700" s="17" t="s">
        <v>13</v>
      </c>
      <c r="Q1700"/>
      <c r="R1700"/>
      <c r="S1700"/>
      <c r="T1700"/>
      <c r="U1700"/>
      <c r="V1700"/>
      <c r="W1700"/>
      <c r="X1700"/>
      <c r="Y1700"/>
    </row>
    <row r="1701" spans="1:25">
      <c r="A1701" s="1" t="s">
        <v>14745</v>
      </c>
      <c r="B1701" s="2" t="s">
        <v>14746</v>
      </c>
      <c r="C1701" s="3">
        <v>44866.469282407401</v>
      </c>
      <c r="D1701" s="10" t="s">
        <v>14747</v>
      </c>
      <c r="E1701" s="11" t="s">
        <v>1419</v>
      </c>
      <c r="F1701" s="13" t="s">
        <v>14748</v>
      </c>
      <c r="G1701" s="19" t="s">
        <v>7439</v>
      </c>
      <c r="H1701" s="5" t="s">
        <v>10568</v>
      </c>
      <c r="I1701" s="4" t="s">
        <v>14720</v>
      </c>
      <c r="J1701" s="6" t="s">
        <v>14721</v>
      </c>
      <c r="K1701" s="7" t="s">
        <v>1419</v>
      </c>
      <c r="L1701" s="8" t="s">
        <v>9</v>
      </c>
      <c r="M1701" s="9" t="s">
        <v>14722</v>
      </c>
      <c r="N1701" s="15" t="s">
        <v>14725</v>
      </c>
      <c r="O1701" s="17" t="s">
        <v>13</v>
      </c>
      <c r="Q1701"/>
      <c r="R1701"/>
      <c r="S1701"/>
      <c r="T1701"/>
      <c r="U1701"/>
      <c r="V1701"/>
      <c r="W1701"/>
      <c r="X1701"/>
      <c r="Y1701"/>
    </row>
    <row r="1702" spans="1:25">
      <c r="A1702" s="1" t="s">
        <v>11392</v>
      </c>
      <c r="B1702" s="2" t="s">
        <v>11393</v>
      </c>
      <c r="C1702" s="3">
        <v>44870.423877314803</v>
      </c>
      <c r="D1702" s="10" t="s">
        <v>11398</v>
      </c>
      <c r="E1702" s="11" t="s">
        <v>9314</v>
      </c>
      <c r="F1702" s="13" t="s">
        <v>11399</v>
      </c>
      <c r="G1702" s="19" t="s">
        <v>8248</v>
      </c>
      <c r="H1702" s="5" t="s">
        <v>11395</v>
      </c>
      <c r="I1702" s="4" t="s">
        <v>11394</v>
      </c>
      <c r="J1702" s="6" t="s">
        <v>11396</v>
      </c>
      <c r="K1702" s="7" t="s">
        <v>9314</v>
      </c>
      <c r="L1702" s="8" t="s">
        <v>9</v>
      </c>
      <c r="M1702" s="9" t="s">
        <v>11397</v>
      </c>
      <c r="N1702" s="15" t="s">
        <v>11400</v>
      </c>
      <c r="O1702" s="17" t="s">
        <v>13</v>
      </c>
      <c r="Q1702"/>
      <c r="R1702"/>
      <c r="S1702"/>
      <c r="T1702"/>
      <c r="U1702"/>
      <c r="V1702"/>
      <c r="W1702"/>
      <c r="X1702"/>
      <c r="Y1702"/>
    </row>
    <row r="1703" spans="1:25">
      <c r="A1703" s="1" t="s">
        <v>11401</v>
      </c>
      <c r="B1703" s="2" t="s">
        <v>11402</v>
      </c>
      <c r="C1703" s="3">
        <v>44870.423877314803</v>
      </c>
      <c r="D1703" s="10" t="s">
        <v>11403</v>
      </c>
      <c r="E1703" s="11" t="s">
        <v>9314</v>
      </c>
      <c r="F1703" s="13" t="s">
        <v>11397</v>
      </c>
      <c r="G1703" s="19" t="s">
        <v>8248</v>
      </c>
      <c r="H1703" s="5" t="s">
        <v>11395</v>
      </c>
      <c r="I1703" s="4" t="s">
        <v>11394</v>
      </c>
      <c r="J1703" s="6" t="s">
        <v>11396</v>
      </c>
      <c r="K1703" s="7" t="s">
        <v>9314</v>
      </c>
      <c r="L1703" s="8" t="s">
        <v>9</v>
      </c>
      <c r="M1703" s="9" t="s">
        <v>11397</v>
      </c>
      <c r="N1703" s="15" t="s">
        <v>11400</v>
      </c>
      <c r="O1703" s="17" t="s">
        <v>13</v>
      </c>
      <c r="Q1703"/>
      <c r="R1703"/>
      <c r="S1703"/>
      <c r="T1703"/>
      <c r="U1703"/>
      <c r="V1703"/>
      <c r="W1703"/>
      <c r="X1703"/>
      <c r="Y1703"/>
    </row>
    <row r="1704" spans="1:25">
      <c r="A1704" s="1" t="s">
        <v>11404</v>
      </c>
      <c r="B1704" s="2" t="s">
        <v>11405</v>
      </c>
      <c r="C1704" s="3">
        <v>44870.423877314803</v>
      </c>
      <c r="D1704" s="10" t="s">
        <v>11406</v>
      </c>
      <c r="E1704" s="11" t="s">
        <v>9314</v>
      </c>
      <c r="F1704" s="13" t="s">
        <v>11399</v>
      </c>
      <c r="G1704" s="19" t="s">
        <v>8248</v>
      </c>
      <c r="H1704" s="5" t="s">
        <v>11395</v>
      </c>
      <c r="I1704" s="4" t="s">
        <v>11394</v>
      </c>
      <c r="J1704" s="6" t="s">
        <v>11396</v>
      </c>
      <c r="K1704" s="7" t="s">
        <v>9314</v>
      </c>
      <c r="L1704" s="8" t="s">
        <v>9</v>
      </c>
      <c r="M1704" s="9" t="s">
        <v>11397</v>
      </c>
      <c r="N1704" s="15" t="s">
        <v>11400</v>
      </c>
      <c r="O1704" s="17" t="s">
        <v>13</v>
      </c>
      <c r="Q1704"/>
      <c r="R1704"/>
      <c r="S1704"/>
      <c r="T1704"/>
      <c r="U1704"/>
      <c r="V1704"/>
      <c r="W1704"/>
      <c r="X1704"/>
      <c r="Y1704"/>
    </row>
    <row r="1705" spans="1:25">
      <c r="A1705" s="1" t="s">
        <v>11407</v>
      </c>
      <c r="B1705" s="2" t="s">
        <v>11408</v>
      </c>
      <c r="C1705" s="3">
        <v>44870.423877314803</v>
      </c>
      <c r="D1705" s="10" t="s">
        <v>11409</v>
      </c>
      <c r="E1705" s="11" t="s">
        <v>9314</v>
      </c>
      <c r="F1705" s="13" t="s">
        <v>11410</v>
      </c>
      <c r="G1705" s="18" t="s">
        <v>8248</v>
      </c>
      <c r="H1705" s="5" t="s">
        <v>11395</v>
      </c>
      <c r="I1705" s="4" t="s">
        <v>11394</v>
      </c>
      <c r="J1705" s="6" t="s">
        <v>11396</v>
      </c>
      <c r="K1705" s="7" t="s">
        <v>9314</v>
      </c>
      <c r="L1705" s="8" t="s">
        <v>9</v>
      </c>
      <c r="M1705" s="9" t="s">
        <v>11397</v>
      </c>
      <c r="N1705" s="15" t="s">
        <v>11400</v>
      </c>
      <c r="O1705" s="17" t="s">
        <v>13</v>
      </c>
      <c r="Q1705"/>
      <c r="R1705"/>
      <c r="S1705"/>
      <c r="T1705"/>
      <c r="U1705"/>
      <c r="V1705"/>
      <c r="W1705"/>
      <c r="X1705"/>
      <c r="Y1705"/>
    </row>
    <row r="1706" spans="1:25">
      <c r="A1706" s="1" t="s">
        <v>11411</v>
      </c>
      <c r="B1706" s="2" t="s">
        <v>11412</v>
      </c>
      <c r="C1706" s="3">
        <v>44870.423865740697</v>
      </c>
      <c r="D1706" s="10" t="s">
        <v>11413</v>
      </c>
      <c r="E1706" s="11" t="s">
        <v>9314</v>
      </c>
      <c r="F1706" s="13" t="s">
        <v>11414</v>
      </c>
      <c r="G1706" s="18" t="s">
        <v>8248</v>
      </c>
      <c r="H1706" s="5" t="s">
        <v>11395</v>
      </c>
      <c r="I1706" s="4" t="s">
        <v>11394</v>
      </c>
      <c r="J1706" s="6" t="s">
        <v>11396</v>
      </c>
      <c r="K1706" s="7" t="s">
        <v>9314</v>
      </c>
      <c r="L1706" s="8" t="s">
        <v>9</v>
      </c>
      <c r="M1706" s="9" t="s">
        <v>11397</v>
      </c>
      <c r="N1706" s="15" t="s">
        <v>11400</v>
      </c>
      <c r="O1706" s="17" t="s">
        <v>13</v>
      </c>
      <c r="Q1706"/>
      <c r="R1706"/>
      <c r="S1706"/>
      <c r="T1706"/>
      <c r="U1706"/>
      <c r="V1706"/>
      <c r="W1706"/>
      <c r="X1706"/>
      <c r="Y1706"/>
    </row>
    <row r="1707" spans="1:25">
      <c r="A1707" s="1" t="s">
        <v>11415</v>
      </c>
      <c r="B1707" s="2" t="s">
        <v>11416</v>
      </c>
      <c r="C1707" s="3">
        <v>44870.423865740697</v>
      </c>
      <c r="D1707" s="10" t="s">
        <v>11417</v>
      </c>
      <c r="E1707" s="11" t="s">
        <v>9314</v>
      </c>
      <c r="F1707" s="13" t="s">
        <v>11414</v>
      </c>
      <c r="G1707" s="18" t="s">
        <v>8248</v>
      </c>
      <c r="H1707" s="5" t="s">
        <v>11395</v>
      </c>
      <c r="I1707" s="4" t="s">
        <v>11394</v>
      </c>
      <c r="J1707" s="6" t="s">
        <v>11396</v>
      </c>
      <c r="K1707" s="7" t="s">
        <v>9314</v>
      </c>
      <c r="L1707" s="8" t="s">
        <v>9</v>
      </c>
      <c r="M1707" s="9" t="s">
        <v>11397</v>
      </c>
      <c r="N1707" s="15" t="s">
        <v>11400</v>
      </c>
      <c r="O1707" s="17" t="s">
        <v>13</v>
      </c>
      <c r="Q1707"/>
      <c r="R1707"/>
      <c r="S1707"/>
      <c r="T1707"/>
      <c r="U1707"/>
      <c r="V1707"/>
      <c r="W1707"/>
      <c r="X1707"/>
      <c r="Y1707"/>
    </row>
    <row r="1708" spans="1:25">
      <c r="A1708" s="1" t="s">
        <v>11418</v>
      </c>
      <c r="B1708" s="2" t="s">
        <v>11419</v>
      </c>
      <c r="C1708" s="3">
        <v>44870.423865740697</v>
      </c>
      <c r="D1708" s="10" t="s">
        <v>11420</v>
      </c>
      <c r="E1708" s="11" t="s">
        <v>9314</v>
      </c>
      <c r="F1708" s="13" t="s">
        <v>11421</v>
      </c>
      <c r="G1708" s="18" t="s">
        <v>8248</v>
      </c>
      <c r="H1708" s="5" t="s">
        <v>11395</v>
      </c>
      <c r="I1708" s="4" t="s">
        <v>11394</v>
      </c>
      <c r="J1708" s="6" t="s">
        <v>11396</v>
      </c>
      <c r="K1708" s="7" t="s">
        <v>9314</v>
      </c>
      <c r="L1708" s="8" t="s">
        <v>9</v>
      </c>
      <c r="M1708" s="9" t="s">
        <v>11397</v>
      </c>
      <c r="N1708" s="15" t="s">
        <v>11400</v>
      </c>
      <c r="O1708" s="17" t="s">
        <v>13</v>
      </c>
      <c r="Q1708"/>
      <c r="R1708"/>
      <c r="S1708"/>
      <c r="T1708"/>
      <c r="U1708"/>
      <c r="V1708"/>
      <c r="W1708"/>
      <c r="X1708"/>
      <c r="Y1708"/>
    </row>
    <row r="1709" spans="1:25">
      <c r="A1709" s="1" t="s">
        <v>3994</v>
      </c>
      <c r="B1709" s="2" t="s">
        <v>3995</v>
      </c>
      <c r="C1709" s="3">
        <v>44945.555706018502</v>
      </c>
      <c r="D1709" s="10" t="s">
        <v>4000</v>
      </c>
      <c r="E1709" s="11" t="s">
        <v>326</v>
      </c>
      <c r="F1709" s="13" t="s">
        <v>3999</v>
      </c>
      <c r="G1709" s="18" t="s">
        <v>4398</v>
      </c>
      <c r="H1709" s="5" t="s">
        <v>3997</v>
      </c>
      <c r="I1709" s="4" t="s">
        <v>3996</v>
      </c>
      <c r="J1709" s="6" t="s">
        <v>3998</v>
      </c>
      <c r="K1709" s="7" t="s">
        <v>326</v>
      </c>
      <c r="L1709" s="8" t="s">
        <v>9</v>
      </c>
      <c r="M1709" s="9" t="s">
        <v>3999</v>
      </c>
      <c r="N1709" s="15" t="s">
        <v>4001</v>
      </c>
      <c r="O1709" s="17" t="s">
        <v>13</v>
      </c>
      <c r="Q1709"/>
      <c r="R1709"/>
      <c r="S1709"/>
      <c r="T1709"/>
      <c r="U1709"/>
      <c r="V1709"/>
      <c r="W1709"/>
      <c r="X1709"/>
      <c r="Y1709"/>
    </row>
    <row r="1710" spans="1:25">
      <c r="A1710" s="1" t="s">
        <v>4002</v>
      </c>
      <c r="B1710" s="2" t="s">
        <v>4003</v>
      </c>
      <c r="C1710" s="3">
        <v>44945.555706018502</v>
      </c>
      <c r="D1710" s="10" t="s">
        <v>4004</v>
      </c>
      <c r="E1710" s="11" t="s">
        <v>326</v>
      </c>
      <c r="F1710" s="13" t="s">
        <v>4005</v>
      </c>
      <c r="G1710" s="18" t="s">
        <v>4398</v>
      </c>
      <c r="H1710" s="5" t="s">
        <v>3997</v>
      </c>
      <c r="I1710" s="4" t="s">
        <v>3996</v>
      </c>
      <c r="J1710" s="6" t="s">
        <v>3998</v>
      </c>
      <c r="K1710" s="7" t="s">
        <v>326</v>
      </c>
      <c r="L1710" s="8" t="s">
        <v>9</v>
      </c>
      <c r="M1710" s="9" t="s">
        <v>3999</v>
      </c>
      <c r="N1710" s="15" t="s">
        <v>4001</v>
      </c>
      <c r="O1710" s="17" t="s">
        <v>13</v>
      </c>
      <c r="Q1710"/>
      <c r="R1710"/>
      <c r="S1710"/>
      <c r="T1710"/>
      <c r="U1710"/>
      <c r="V1710"/>
      <c r="W1710"/>
      <c r="X1710"/>
      <c r="Y1710"/>
    </row>
    <row r="1711" spans="1:25">
      <c r="A1711" s="1" t="s">
        <v>4006</v>
      </c>
      <c r="B1711" s="2" t="s">
        <v>4007</v>
      </c>
      <c r="C1711" s="3">
        <v>44945.555706018502</v>
      </c>
      <c r="D1711" s="10" t="s">
        <v>4008</v>
      </c>
      <c r="E1711" s="11" t="s">
        <v>326</v>
      </c>
      <c r="F1711" s="13" t="s">
        <v>4009</v>
      </c>
      <c r="G1711" s="18" t="s">
        <v>4398</v>
      </c>
      <c r="H1711" s="5" t="s">
        <v>3997</v>
      </c>
      <c r="I1711" s="4" t="s">
        <v>3996</v>
      </c>
      <c r="J1711" s="6" t="s">
        <v>3998</v>
      </c>
      <c r="K1711" s="7" t="s">
        <v>326</v>
      </c>
      <c r="L1711" s="8" t="s">
        <v>9</v>
      </c>
      <c r="M1711" s="9" t="s">
        <v>3999</v>
      </c>
      <c r="N1711" s="15" t="s">
        <v>4001</v>
      </c>
      <c r="O1711" s="17" t="s">
        <v>13</v>
      </c>
      <c r="Q1711"/>
      <c r="R1711"/>
      <c r="S1711"/>
      <c r="T1711"/>
      <c r="U1711"/>
      <c r="V1711"/>
      <c r="W1711"/>
      <c r="X1711"/>
      <c r="Y1711"/>
    </row>
    <row r="1712" spans="1:25">
      <c r="A1712" s="1" t="s">
        <v>4010</v>
      </c>
      <c r="B1712" s="2" t="s">
        <v>4011</v>
      </c>
      <c r="C1712" s="3">
        <v>44945.555706018502</v>
      </c>
      <c r="D1712" s="10" t="s">
        <v>4012</v>
      </c>
      <c r="E1712" s="11" t="s">
        <v>326</v>
      </c>
      <c r="F1712" s="13" t="s">
        <v>3999</v>
      </c>
      <c r="G1712" s="19" t="s">
        <v>4398</v>
      </c>
      <c r="H1712" s="5" t="s">
        <v>3997</v>
      </c>
      <c r="I1712" s="4" t="s">
        <v>3996</v>
      </c>
      <c r="J1712" s="6" t="s">
        <v>3998</v>
      </c>
      <c r="K1712" s="7" t="s">
        <v>326</v>
      </c>
      <c r="L1712" s="8" t="s">
        <v>9</v>
      </c>
      <c r="M1712" s="9" t="s">
        <v>3999</v>
      </c>
      <c r="N1712" s="15" t="s">
        <v>4001</v>
      </c>
      <c r="O1712" s="17" t="s">
        <v>13</v>
      </c>
      <c r="Q1712"/>
      <c r="R1712"/>
      <c r="S1712"/>
      <c r="T1712"/>
      <c r="U1712"/>
      <c r="V1712"/>
      <c r="W1712"/>
      <c r="X1712"/>
      <c r="Y1712"/>
    </row>
    <row r="1713" spans="1:25">
      <c r="A1713" s="1" t="s">
        <v>2726</v>
      </c>
      <c r="B1713" s="2" t="s">
        <v>2727</v>
      </c>
      <c r="C1713" s="3">
        <v>44956.633333333302</v>
      </c>
      <c r="D1713" s="10" t="s">
        <v>2732</v>
      </c>
      <c r="E1713" s="11" t="s">
        <v>258</v>
      </c>
      <c r="F1713" s="13" t="s">
        <v>2733</v>
      </c>
      <c r="G1713" s="19" t="s">
        <v>2352</v>
      </c>
      <c r="H1713" s="5" t="s">
        <v>2729</v>
      </c>
      <c r="I1713" s="4" t="s">
        <v>2728</v>
      </c>
      <c r="J1713" s="6" t="s">
        <v>2730</v>
      </c>
      <c r="K1713" s="7" t="s">
        <v>258</v>
      </c>
      <c r="L1713" s="8" t="s">
        <v>9</v>
      </c>
      <c r="M1713" s="9" t="s">
        <v>2731</v>
      </c>
      <c r="N1713" s="15" t="s">
        <v>2734</v>
      </c>
      <c r="O1713" s="17" t="s">
        <v>13</v>
      </c>
      <c r="Q1713"/>
      <c r="R1713"/>
      <c r="S1713"/>
      <c r="T1713"/>
      <c r="U1713"/>
      <c r="V1713"/>
      <c r="W1713"/>
      <c r="X1713"/>
      <c r="Y1713"/>
    </row>
    <row r="1714" spans="1:25">
      <c r="A1714" s="1" t="s">
        <v>2735</v>
      </c>
      <c r="B1714" s="2" t="s">
        <v>2736</v>
      </c>
      <c r="C1714" s="3">
        <v>44956.633333333302</v>
      </c>
      <c r="D1714" s="10" t="s">
        <v>2737</v>
      </c>
      <c r="E1714" s="11" t="s">
        <v>258</v>
      </c>
      <c r="F1714" s="13" t="s">
        <v>2738</v>
      </c>
      <c r="G1714" s="19" t="s">
        <v>2352</v>
      </c>
      <c r="H1714" s="5" t="s">
        <v>2729</v>
      </c>
      <c r="I1714" s="4" t="s">
        <v>2728</v>
      </c>
      <c r="J1714" s="6" t="s">
        <v>2730</v>
      </c>
      <c r="K1714" s="7" t="s">
        <v>258</v>
      </c>
      <c r="L1714" s="8" t="s">
        <v>9</v>
      </c>
      <c r="M1714" s="9" t="s">
        <v>2731</v>
      </c>
      <c r="N1714" s="15" t="s">
        <v>2734</v>
      </c>
      <c r="O1714" s="17" t="s">
        <v>13</v>
      </c>
      <c r="Q1714"/>
      <c r="R1714"/>
      <c r="S1714"/>
      <c r="T1714"/>
      <c r="U1714"/>
      <c r="V1714"/>
      <c r="W1714"/>
      <c r="X1714"/>
      <c r="Y1714"/>
    </row>
    <row r="1715" spans="1:25">
      <c r="A1715" s="1" t="s">
        <v>2739</v>
      </c>
      <c r="B1715" s="2" t="s">
        <v>2740</v>
      </c>
      <c r="C1715" s="3">
        <v>44956.633333333302</v>
      </c>
      <c r="D1715" s="10" t="s">
        <v>2741</v>
      </c>
      <c r="E1715" s="11" t="s">
        <v>258</v>
      </c>
      <c r="F1715" s="13" t="s">
        <v>2738</v>
      </c>
      <c r="G1715" s="19" t="s">
        <v>2352</v>
      </c>
      <c r="H1715" s="5" t="s">
        <v>2729</v>
      </c>
      <c r="I1715" s="4" t="s">
        <v>2728</v>
      </c>
      <c r="J1715" s="6" t="s">
        <v>2730</v>
      </c>
      <c r="K1715" s="7" t="s">
        <v>258</v>
      </c>
      <c r="L1715" s="8" t="s">
        <v>9</v>
      </c>
      <c r="M1715" s="9" t="s">
        <v>2731</v>
      </c>
      <c r="N1715" s="15" t="s">
        <v>2734</v>
      </c>
      <c r="O1715" s="17" t="s">
        <v>13</v>
      </c>
      <c r="Q1715"/>
      <c r="R1715"/>
      <c r="S1715"/>
      <c r="T1715"/>
      <c r="U1715"/>
      <c r="V1715"/>
      <c r="W1715"/>
      <c r="X1715"/>
      <c r="Y1715"/>
    </row>
    <row r="1716" spans="1:25">
      <c r="A1716" s="1" t="s">
        <v>2742</v>
      </c>
      <c r="B1716" s="2" t="s">
        <v>2743</v>
      </c>
      <c r="C1716" s="3">
        <v>44956.633333333302</v>
      </c>
      <c r="D1716" s="10" t="s">
        <v>2744</v>
      </c>
      <c r="E1716" s="11" t="s">
        <v>258</v>
      </c>
      <c r="F1716" s="13" t="s">
        <v>2738</v>
      </c>
      <c r="G1716" s="19" t="s">
        <v>2352</v>
      </c>
      <c r="H1716" s="5" t="s">
        <v>2729</v>
      </c>
      <c r="I1716" s="4" t="s">
        <v>2728</v>
      </c>
      <c r="J1716" s="6" t="s">
        <v>2730</v>
      </c>
      <c r="K1716" s="7" t="s">
        <v>258</v>
      </c>
      <c r="L1716" s="8" t="s">
        <v>9</v>
      </c>
      <c r="M1716" s="9" t="s">
        <v>2731</v>
      </c>
      <c r="N1716" s="15" t="s">
        <v>2734</v>
      </c>
      <c r="O1716" s="17" t="s">
        <v>13</v>
      </c>
      <c r="Q1716"/>
      <c r="R1716"/>
      <c r="S1716"/>
      <c r="T1716"/>
      <c r="U1716"/>
      <c r="V1716"/>
      <c r="W1716"/>
      <c r="X1716"/>
      <c r="Y1716"/>
    </row>
    <row r="1717" spans="1:25">
      <c r="A1717" s="1" t="s">
        <v>2745</v>
      </c>
      <c r="B1717" s="2" t="s">
        <v>2746</v>
      </c>
      <c r="C1717" s="3">
        <v>44956.633333333302</v>
      </c>
      <c r="D1717" s="10" t="s">
        <v>2747</v>
      </c>
      <c r="E1717" s="11" t="s">
        <v>258</v>
      </c>
      <c r="F1717" s="13" t="s">
        <v>2731</v>
      </c>
      <c r="G1717" s="19" t="s">
        <v>2352</v>
      </c>
      <c r="H1717" s="5" t="s">
        <v>2729</v>
      </c>
      <c r="I1717" s="4" t="s">
        <v>2728</v>
      </c>
      <c r="J1717" s="6" t="s">
        <v>2730</v>
      </c>
      <c r="K1717" s="7" t="s">
        <v>258</v>
      </c>
      <c r="L1717" s="8" t="s">
        <v>9</v>
      </c>
      <c r="M1717" s="9" t="s">
        <v>2731</v>
      </c>
      <c r="N1717" s="15" t="s">
        <v>2734</v>
      </c>
      <c r="O1717" s="17" t="s">
        <v>13</v>
      </c>
      <c r="Q1717"/>
      <c r="R1717"/>
      <c r="S1717"/>
      <c r="T1717"/>
      <c r="U1717"/>
      <c r="V1717"/>
      <c r="W1717"/>
      <c r="X1717"/>
      <c r="Y1717"/>
    </row>
    <row r="1718" spans="1:25">
      <c r="A1718" s="1" t="s">
        <v>2748</v>
      </c>
      <c r="B1718" s="2" t="s">
        <v>2749</v>
      </c>
      <c r="C1718" s="3">
        <v>44956.633321759298</v>
      </c>
      <c r="D1718" s="10" t="s">
        <v>2750</v>
      </c>
      <c r="E1718" s="11" t="s">
        <v>258</v>
      </c>
      <c r="F1718" s="13" t="s">
        <v>2731</v>
      </c>
      <c r="G1718" s="19" t="s">
        <v>2352</v>
      </c>
      <c r="H1718" s="5" t="s">
        <v>2729</v>
      </c>
      <c r="I1718" s="4" t="s">
        <v>2728</v>
      </c>
      <c r="J1718" s="6" t="s">
        <v>2730</v>
      </c>
      <c r="K1718" s="7" t="s">
        <v>258</v>
      </c>
      <c r="L1718" s="8" t="s">
        <v>9</v>
      </c>
      <c r="M1718" s="9" t="s">
        <v>2731</v>
      </c>
      <c r="N1718" s="15" t="s">
        <v>2734</v>
      </c>
      <c r="O1718" s="17" t="s">
        <v>13</v>
      </c>
      <c r="Q1718"/>
      <c r="R1718"/>
      <c r="S1718"/>
      <c r="T1718"/>
      <c r="U1718"/>
      <c r="V1718"/>
      <c r="W1718"/>
      <c r="X1718"/>
      <c r="Y1718"/>
    </row>
    <row r="1719" spans="1:25">
      <c r="A1719" s="1" t="s">
        <v>2751</v>
      </c>
      <c r="B1719" s="2" t="s">
        <v>2752</v>
      </c>
      <c r="C1719" s="3">
        <v>44956.633321759298</v>
      </c>
      <c r="D1719" s="10" t="s">
        <v>2753</v>
      </c>
      <c r="E1719" s="11" t="s">
        <v>258</v>
      </c>
      <c r="F1719" s="13" t="s">
        <v>2731</v>
      </c>
      <c r="G1719" s="19" t="s">
        <v>2352</v>
      </c>
      <c r="H1719" s="5" t="s">
        <v>2729</v>
      </c>
      <c r="I1719" s="4" t="s">
        <v>2728</v>
      </c>
      <c r="J1719" s="6" t="s">
        <v>2730</v>
      </c>
      <c r="K1719" s="7" t="s">
        <v>258</v>
      </c>
      <c r="L1719" s="8" t="s">
        <v>9</v>
      </c>
      <c r="M1719" s="9" t="s">
        <v>2731</v>
      </c>
      <c r="N1719" s="15" t="s">
        <v>2734</v>
      </c>
      <c r="O1719" s="17" t="s">
        <v>13</v>
      </c>
      <c r="Q1719"/>
      <c r="R1719"/>
      <c r="S1719"/>
      <c r="T1719"/>
      <c r="U1719"/>
      <c r="V1719"/>
      <c r="W1719"/>
      <c r="X1719"/>
      <c r="Y1719"/>
    </row>
    <row r="1720" spans="1:25">
      <c r="A1720" s="1" t="s">
        <v>2754</v>
      </c>
      <c r="B1720" s="2" t="s">
        <v>2755</v>
      </c>
      <c r="C1720" s="3">
        <v>44956.633321759298</v>
      </c>
      <c r="D1720" s="10" t="s">
        <v>2756</v>
      </c>
      <c r="E1720" s="11" t="s">
        <v>258</v>
      </c>
      <c r="F1720" s="13" t="s">
        <v>2757</v>
      </c>
      <c r="G1720" s="19" t="s">
        <v>2352</v>
      </c>
      <c r="H1720" s="5" t="s">
        <v>2729</v>
      </c>
      <c r="I1720" s="4" t="s">
        <v>2728</v>
      </c>
      <c r="J1720" s="6" t="s">
        <v>2730</v>
      </c>
      <c r="K1720" s="7" t="s">
        <v>258</v>
      </c>
      <c r="L1720" s="8" t="s">
        <v>9</v>
      </c>
      <c r="M1720" s="9" t="s">
        <v>2731</v>
      </c>
      <c r="N1720" s="15" t="s">
        <v>2734</v>
      </c>
      <c r="O1720" s="17" t="s">
        <v>13</v>
      </c>
      <c r="Q1720"/>
      <c r="R1720"/>
      <c r="S1720"/>
      <c r="T1720"/>
      <c r="U1720"/>
      <c r="V1720"/>
      <c r="W1720"/>
      <c r="X1720"/>
      <c r="Y1720"/>
    </row>
    <row r="1721" spans="1:25">
      <c r="A1721" s="1" t="s">
        <v>2758</v>
      </c>
      <c r="B1721" s="2" t="s">
        <v>2759</v>
      </c>
      <c r="C1721" s="3">
        <v>44956.633321759298</v>
      </c>
      <c r="D1721" s="10" t="s">
        <v>2760</v>
      </c>
      <c r="E1721" s="11" t="s">
        <v>258</v>
      </c>
      <c r="F1721" s="13" t="s">
        <v>2757</v>
      </c>
      <c r="G1721" s="19" t="s">
        <v>2352</v>
      </c>
      <c r="H1721" s="5" t="s">
        <v>2729</v>
      </c>
      <c r="I1721" s="4" t="s">
        <v>2728</v>
      </c>
      <c r="J1721" s="6" t="s">
        <v>2730</v>
      </c>
      <c r="K1721" s="7" t="s">
        <v>258</v>
      </c>
      <c r="L1721" s="8" t="s">
        <v>9</v>
      </c>
      <c r="M1721" s="9" t="s">
        <v>2731</v>
      </c>
      <c r="N1721" s="15" t="s">
        <v>2734</v>
      </c>
      <c r="O1721" s="17" t="s">
        <v>13</v>
      </c>
      <c r="Q1721"/>
      <c r="R1721"/>
      <c r="S1721"/>
      <c r="T1721"/>
      <c r="U1721"/>
      <c r="V1721"/>
      <c r="W1721"/>
      <c r="X1721"/>
      <c r="Y1721"/>
    </row>
    <row r="1722" spans="1:25">
      <c r="A1722" s="1" t="s">
        <v>2761</v>
      </c>
      <c r="B1722" s="2" t="s">
        <v>2762</v>
      </c>
      <c r="C1722" s="3">
        <v>44956.633321759298</v>
      </c>
      <c r="D1722" s="10" t="s">
        <v>2763</v>
      </c>
      <c r="E1722" s="11" t="s">
        <v>258</v>
      </c>
      <c r="F1722" s="13" t="s">
        <v>2757</v>
      </c>
      <c r="G1722" s="19" t="s">
        <v>2352</v>
      </c>
      <c r="H1722" s="5" t="s">
        <v>2729</v>
      </c>
      <c r="I1722" s="4" t="s">
        <v>2728</v>
      </c>
      <c r="J1722" s="6" t="s">
        <v>2730</v>
      </c>
      <c r="K1722" s="7" t="s">
        <v>258</v>
      </c>
      <c r="L1722" s="8" t="s">
        <v>9</v>
      </c>
      <c r="M1722" s="9" t="s">
        <v>2731</v>
      </c>
      <c r="N1722" s="15" t="s">
        <v>2734</v>
      </c>
      <c r="O1722" s="17" t="s">
        <v>13</v>
      </c>
      <c r="Q1722"/>
      <c r="R1722"/>
      <c r="S1722"/>
      <c r="T1722"/>
      <c r="U1722"/>
      <c r="V1722"/>
      <c r="W1722"/>
      <c r="X1722"/>
      <c r="Y1722"/>
    </row>
    <row r="1723" spans="1:25">
      <c r="A1723" s="1" t="s">
        <v>2764</v>
      </c>
      <c r="B1723" s="2" t="s">
        <v>2765</v>
      </c>
      <c r="C1723" s="3">
        <v>44956.633321759298</v>
      </c>
      <c r="D1723" s="10" t="s">
        <v>2766</v>
      </c>
      <c r="E1723" s="11" t="s">
        <v>258</v>
      </c>
      <c r="F1723" s="13" t="s">
        <v>2757</v>
      </c>
      <c r="G1723" s="19" t="s">
        <v>2352</v>
      </c>
      <c r="H1723" s="5" t="s">
        <v>2729</v>
      </c>
      <c r="I1723" s="4" t="s">
        <v>2728</v>
      </c>
      <c r="J1723" s="6" t="s">
        <v>2730</v>
      </c>
      <c r="K1723" s="7" t="s">
        <v>258</v>
      </c>
      <c r="L1723" s="8" t="s">
        <v>9</v>
      </c>
      <c r="M1723" s="9" t="s">
        <v>2731</v>
      </c>
      <c r="N1723" s="15" t="s">
        <v>2734</v>
      </c>
      <c r="O1723" s="17" t="s">
        <v>13</v>
      </c>
      <c r="Q1723"/>
      <c r="R1723"/>
      <c r="S1723"/>
      <c r="T1723"/>
      <c r="U1723"/>
      <c r="V1723"/>
      <c r="W1723"/>
      <c r="X1723"/>
      <c r="Y1723"/>
    </row>
    <row r="1724" spans="1:25">
      <c r="A1724" s="1" t="s">
        <v>2767</v>
      </c>
      <c r="B1724" s="2" t="s">
        <v>2768</v>
      </c>
      <c r="C1724" s="3">
        <v>44956.633321759298</v>
      </c>
      <c r="D1724" s="10" t="s">
        <v>2769</v>
      </c>
      <c r="E1724" s="11" t="s">
        <v>258</v>
      </c>
      <c r="F1724" s="13" t="s">
        <v>2770</v>
      </c>
      <c r="G1724" s="18" t="s">
        <v>2352</v>
      </c>
      <c r="H1724" s="5" t="s">
        <v>2729</v>
      </c>
      <c r="I1724" s="4" t="s">
        <v>2728</v>
      </c>
      <c r="J1724" s="6" t="s">
        <v>2730</v>
      </c>
      <c r="K1724" s="7" t="s">
        <v>258</v>
      </c>
      <c r="L1724" s="8" t="s">
        <v>9</v>
      </c>
      <c r="M1724" s="9" t="s">
        <v>2731</v>
      </c>
      <c r="N1724" s="15" t="s">
        <v>2734</v>
      </c>
      <c r="O1724" s="17" t="s">
        <v>13</v>
      </c>
      <c r="Q1724"/>
      <c r="R1724"/>
      <c r="S1724"/>
      <c r="T1724"/>
      <c r="U1724"/>
      <c r="V1724"/>
      <c r="W1724"/>
      <c r="X1724"/>
      <c r="Y1724"/>
    </row>
    <row r="1725" spans="1:25">
      <c r="A1725" s="1" t="s">
        <v>2771</v>
      </c>
      <c r="B1725" s="2" t="s">
        <v>2772</v>
      </c>
      <c r="C1725" s="3">
        <v>44956.633321759298</v>
      </c>
      <c r="D1725" s="10" t="s">
        <v>2773</v>
      </c>
      <c r="E1725" s="11" t="s">
        <v>258</v>
      </c>
      <c r="F1725" s="13" t="s">
        <v>2774</v>
      </c>
      <c r="G1725" s="18" t="s">
        <v>2352</v>
      </c>
      <c r="H1725" s="5" t="s">
        <v>2729</v>
      </c>
      <c r="I1725" s="4" t="s">
        <v>2728</v>
      </c>
      <c r="J1725" s="6" t="s">
        <v>2730</v>
      </c>
      <c r="K1725" s="7" t="s">
        <v>258</v>
      </c>
      <c r="L1725" s="8" t="s">
        <v>9</v>
      </c>
      <c r="M1725" s="9" t="s">
        <v>2731</v>
      </c>
      <c r="N1725" s="15" t="s">
        <v>2734</v>
      </c>
      <c r="O1725" s="17" t="s">
        <v>13</v>
      </c>
      <c r="Q1725"/>
      <c r="R1725"/>
      <c r="S1725"/>
      <c r="T1725"/>
      <c r="U1725"/>
      <c r="V1725"/>
      <c r="W1725"/>
      <c r="X1725"/>
      <c r="Y1725"/>
    </row>
    <row r="1726" spans="1:25">
      <c r="A1726" s="1" t="s">
        <v>2775</v>
      </c>
      <c r="B1726" s="2" t="s">
        <v>2776</v>
      </c>
      <c r="C1726" s="3">
        <v>44956.633321759298</v>
      </c>
      <c r="D1726" s="10" t="s">
        <v>2777</v>
      </c>
      <c r="E1726" s="11" t="s">
        <v>258</v>
      </c>
      <c r="F1726" s="13" t="s">
        <v>2774</v>
      </c>
      <c r="G1726" s="18" t="s">
        <v>2352</v>
      </c>
      <c r="H1726" s="5" t="s">
        <v>2729</v>
      </c>
      <c r="I1726" s="4" t="s">
        <v>2728</v>
      </c>
      <c r="J1726" s="6" t="s">
        <v>2730</v>
      </c>
      <c r="K1726" s="7" t="s">
        <v>258</v>
      </c>
      <c r="L1726" s="8" t="s">
        <v>9</v>
      </c>
      <c r="M1726" s="9" t="s">
        <v>2731</v>
      </c>
      <c r="N1726" s="15" t="s">
        <v>2734</v>
      </c>
      <c r="O1726" s="17" t="s">
        <v>13</v>
      </c>
      <c r="Q1726"/>
      <c r="R1726"/>
      <c r="S1726"/>
      <c r="T1726"/>
      <c r="U1726"/>
      <c r="V1726"/>
      <c r="W1726"/>
      <c r="X1726"/>
      <c r="Y1726"/>
    </row>
    <row r="1727" spans="1:25">
      <c r="A1727" s="1" t="s">
        <v>2778</v>
      </c>
      <c r="B1727" s="2" t="s">
        <v>2779</v>
      </c>
      <c r="C1727" s="3">
        <v>44956.633321759298</v>
      </c>
      <c r="D1727" s="10" t="s">
        <v>2780</v>
      </c>
      <c r="E1727" s="11" t="s">
        <v>258</v>
      </c>
      <c r="F1727" s="13" t="s">
        <v>2733</v>
      </c>
      <c r="G1727" s="18" t="s">
        <v>2352</v>
      </c>
      <c r="H1727" s="5" t="s">
        <v>2729</v>
      </c>
      <c r="I1727" s="4" t="s">
        <v>2728</v>
      </c>
      <c r="J1727" s="6" t="s">
        <v>2730</v>
      </c>
      <c r="K1727" s="7" t="s">
        <v>258</v>
      </c>
      <c r="L1727" s="8" t="s">
        <v>9</v>
      </c>
      <c r="M1727" s="9" t="s">
        <v>2731</v>
      </c>
      <c r="N1727" s="15" t="s">
        <v>2734</v>
      </c>
      <c r="O1727" s="17" t="s">
        <v>13</v>
      </c>
      <c r="Q1727"/>
      <c r="R1727"/>
      <c r="S1727"/>
      <c r="T1727"/>
      <c r="U1727"/>
      <c r="V1727"/>
      <c r="W1727"/>
      <c r="X1727"/>
      <c r="Y1727"/>
    </row>
    <row r="1728" spans="1:25">
      <c r="A1728" s="1" t="s">
        <v>2781</v>
      </c>
      <c r="B1728" s="2" t="s">
        <v>2782</v>
      </c>
      <c r="C1728" s="3">
        <v>44956.6333101852</v>
      </c>
      <c r="D1728" s="10" t="s">
        <v>2783</v>
      </c>
      <c r="E1728" s="11" t="s">
        <v>258</v>
      </c>
      <c r="F1728" s="13" t="s">
        <v>2784</v>
      </c>
      <c r="G1728" s="18" t="s">
        <v>2352</v>
      </c>
      <c r="H1728" s="5" t="s">
        <v>2729</v>
      </c>
      <c r="I1728" s="4" t="s">
        <v>2728</v>
      </c>
      <c r="J1728" s="6" t="s">
        <v>2730</v>
      </c>
      <c r="K1728" s="7" t="s">
        <v>258</v>
      </c>
      <c r="L1728" s="8" t="s">
        <v>9</v>
      </c>
      <c r="M1728" s="9" t="s">
        <v>2731</v>
      </c>
      <c r="N1728" s="15" t="s">
        <v>2734</v>
      </c>
      <c r="O1728" s="17" t="s">
        <v>13</v>
      </c>
      <c r="Q1728"/>
      <c r="R1728"/>
      <c r="S1728"/>
      <c r="T1728"/>
      <c r="U1728"/>
      <c r="V1728"/>
      <c r="W1728"/>
      <c r="X1728"/>
      <c r="Y1728"/>
    </row>
    <row r="1729" spans="1:25">
      <c r="A1729" s="1" t="s">
        <v>2785</v>
      </c>
      <c r="B1729" s="2" t="s">
        <v>2786</v>
      </c>
      <c r="C1729" s="3">
        <v>44956.6333101852</v>
      </c>
      <c r="D1729" s="10" t="s">
        <v>2787</v>
      </c>
      <c r="E1729" s="11" t="s">
        <v>258</v>
      </c>
      <c r="F1729" s="13" t="s">
        <v>2731</v>
      </c>
      <c r="G1729" s="18" t="s">
        <v>2352</v>
      </c>
      <c r="H1729" s="5" t="s">
        <v>2729</v>
      </c>
      <c r="I1729" s="4" t="s">
        <v>2728</v>
      </c>
      <c r="J1729" s="6" t="s">
        <v>2730</v>
      </c>
      <c r="K1729" s="7" t="s">
        <v>258</v>
      </c>
      <c r="L1729" s="8" t="s">
        <v>9</v>
      </c>
      <c r="M1729" s="9" t="s">
        <v>2731</v>
      </c>
      <c r="N1729" s="15" t="s">
        <v>2734</v>
      </c>
      <c r="O1729" s="17" t="s">
        <v>13</v>
      </c>
      <c r="Q1729"/>
      <c r="R1729"/>
      <c r="S1729"/>
      <c r="T1729"/>
      <c r="U1729"/>
      <c r="V1729"/>
      <c r="W1729"/>
      <c r="X1729"/>
      <c r="Y1729"/>
    </row>
    <row r="1730" spans="1:25">
      <c r="A1730" s="1" t="s">
        <v>2662</v>
      </c>
      <c r="B1730" s="2" t="s">
        <v>2663</v>
      </c>
      <c r="C1730" s="3">
        <v>44956.702465277798</v>
      </c>
      <c r="D1730" s="10" t="s">
        <v>2668</v>
      </c>
      <c r="E1730" s="11" t="s">
        <v>2547</v>
      </c>
      <c r="F1730" s="13" t="s">
        <v>2669</v>
      </c>
      <c r="G1730" s="18" t="s">
        <v>164</v>
      </c>
      <c r="H1730" s="5" t="s">
        <v>2665</v>
      </c>
      <c r="I1730" s="4" t="s">
        <v>2664</v>
      </c>
      <c r="J1730" s="6" t="s">
        <v>2666</v>
      </c>
      <c r="K1730" s="7" t="s">
        <v>2547</v>
      </c>
      <c r="L1730" s="8" t="s">
        <v>9</v>
      </c>
      <c r="M1730" s="9" t="s">
        <v>2667</v>
      </c>
      <c r="N1730" s="15" t="s">
        <v>2670</v>
      </c>
      <c r="O1730" s="17" t="s">
        <v>13</v>
      </c>
      <c r="Q1730"/>
      <c r="R1730"/>
      <c r="S1730"/>
      <c r="T1730"/>
      <c r="U1730"/>
      <c r="V1730"/>
      <c r="W1730"/>
      <c r="X1730"/>
      <c r="Y1730"/>
    </row>
    <row r="1731" spans="1:25">
      <c r="A1731" s="1" t="s">
        <v>2671</v>
      </c>
      <c r="B1731" s="2" t="s">
        <v>2672</v>
      </c>
      <c r="C1731" s="3">
        <v>44956.702465277798</v>
      </c>
      <c r="D1731" s="10" t="s">
        <v>2673</v>
      </c>
      <c r="E1731" s="11" t="s">
        <v>2547</v>
      </c>
      <c r="F1731" s="13" t="s">
        <v>2674</v>
      </c>
      <c r="G1731" s="18" t="s">
        <v>164</v>
      </c>
      <c r="H1731" s="5" t="s">
        <v>2665</v>
      </c>
      <c r="I1731" s="4" t="s">
        <v>2664</v>
      </c>
      <c r="J1731" s="6" t="s">
        <v>2666</v>
      </c>
      <c r="K1731" s="7" t="s">
        <v>2547</v>
      </c>
      <c r="L1731" s="8" t="s">
        <v>9</v>
      </c>
      <c r="M1731" s="9" t="s">
        <v>2667</v>
      </c>
      <c r="N1731" s="15" t="s">
        <v>2670</v>
      </c>
      <c r="O1731" s="17" t="s">
        <v>13</v>
      </c>
      <c r="Q1731"/>
      <c r="R1731"/>
      <c r="S1731"/>
      <c r="T1731"/>
      <c r="U1731"/>
      <c r="V1731"/>
      <c r="W1731"/>
      <c r="X1731"/>
      <c r="Y1731"/>
    </row>
    <row r="1732" spans="1:25">
      <c r="A1732" s="1" t="s">
        <v>2675</v>
      </c>
      <c r="B1732" s="2" t="s">
        <v>2676</v>
      </c>
      <c r="C1732" s="3">
        <v>44956.702465277798</v>
      </c>
      <c r="D1732" s="10" t="s">
        <v>2677</v>
      </c>
      <c r="E1732" s="11" t="s">
        <v>2547</v>
      </c>
      <c r="F1732" s="13" t="s">
        <v>2678</v>
      </c>
      <c r="G1732" s="18" t="s">
        <v>164</v>
      </c>
      <c r="H1732" s="5" t="s">
        <v>2665</v>
      </c>
      <c r="I1732" s="4" t="s">
        <v>2664</v>
      </c>
      <c r="J1732" s="6" t="s">
        <v>2666</v>
      </c>
      <c r="K1732" s="7" t="s">
        <v>2547</v>
      </c>
      <c r="L1732" s="8" t="s">
        <v>9</v>
      </c>
      <c r="M1732" s="9" t="s">
        <v>2667</v>
      </c>
      <c r="N1732" s="15" t="s">
        <v>2670</v>
      </c>
      <c r="O1732" s="17" t="s">
        <v>13</v>
      </c>
      <c r="Q1732"/>
      <c r="R1732"/>
      <c r="S1732"/>
      <c r="T1732"/>
      <c r="U1732"/>
      <c r="V1732"/>
      <c r="W1732"/>
      <c r="X1732"/>
      <c r="Y1732"/>
    </row>
    <row r="1733" spans="1:25">
      <c r="A1733" s="1" t="s">
        <v>2679</v>
      </c>
      <c r="B1733" s="2" t="s">
        <v>2680</v>
      </c>
      <c r="C1733" s="3">
        <v>44956.7024537037</v>
      </c>
      <c r="D1733" s="10" t="s">
        <v>2681</v>
      </c>
      <c r="E1733" s="11" t="s">
        <v>2547</v>
      </c>
      <c r="F1733" s="13" t="s">
        <v>2667</v>
      </c>
      <c r="G1733" s="18" t="s">
        <v>164</v>
      </c>
      <c r="H1733" s="5" t="s">
        <v>2665</v>
      </c>
      <c r="I1733" s="4" t="s">
        <v>2664</v>
      </c>
      <c r="J1733" s="6" t="s">
        <v>2666</v>
      </c>
      <c r="K1733" s="7" t="s">
        <v>2547</v>
      </c>
      <c r="L1733" s="8" t="s">
        <v>9</v>
      </c>
      <c r="M1733" s="9" t="s">
        <v>2667</v>
      </c>
      <c r="N1733" s="15" t="s">
        <v>2670</v>
      </c>
      <c r="O1733" s="17" t="s">
        <v>13</v>
      </c>
      <c r="Q1733"/>
      <c r="R1733"/>
      <c r="S1733"/>
      <c r="T1733"/>
      <c r="U1733"/>
      <c r="V1733"/>
      <c r="W1733"/>
      <c r="X1733"/>
      <c r="Y1733"/>
    </row>
    <row r="1734" spans="1:25">
      <c r="A1734" s="1" t="s">
        <v>2682</v>
      </c>
      <c r="B1734" s="2" t="s">
        <v>2683</v>
      </c>
      <c r="C1734" s="3">
        <v>44956.7024537037</v>
      </c>
      <c r="D1734" s="10" t="s">
        <v>2684</v>
      </c>
      <c r="E1734" s="11" t="s">
        <v>2547</v>
      </c>
      <c r="F1734" s="13" t="s">
        <v>2667</v>
      </c>
      <c r="G1734" s="18" t="s">
        <v>164</v>
      </c>
      <c r="H1734" s="5" t="s">
        <v>2665</v>
      </c>
      <c r="I1734" s="4" t="s">
        <v>2664</v>
      </c>
      <c r="J1734" s="6" t="s">
        <v>2666</v>
      </c>
      <c r="K1734" s="7" t="s">
        <v>2547</v>
      </c>
      <c r="L1734" s="8" t="s">
        <v>9</v>
      </c>
      <c r="M1734" s="9" t="s">
        <v>2667</v>
      </c>
      <c r="N1734" s="15" t="s">
        <v>2670</v>
      </c>
      <c r="O1734" s="17" t="s">
        <v>13</v>
      </c>
      <c r="Q1734"/>
      <c r="R1734"/>
      <c r="S1734"/>
      <c r="T1734"/>
      <c r="U1734"/>
      <c r="V1734"/>
      <c r="W1734"/>
      <c r="X1734"/>
      <c r="Y1734"/>
    </row>
    <row r="1735" spans="1:25">
      <c r="A1735" s="1" t="s">
        <v>2685</v>
      </c>
      <c r="B1735" s="2" t="s">
        <v>2686</v>
      </c>
      <c r="C1735" s="3">
        <v>44956.7024537037</v>
      </c>
      <c r="D1735" s="10" t="s">
        <v>2687</v>
      </c>
      <c r="E1735" s="11" t="s">
        <v>2547</v>
      </c>
      <c r="F1735" s="13" t="s">
        <v>2667</v>
      </c>
      <c r="G1735" s="18" t="s">
        <v>164</v>
      </c>
      <c r="H1735" s="5" t="s">
        <v>2665</v>
      </c>
      <c r="I1735" s="4" t="s">
        <v>2664</v>
      </c>
      <c r="J1735" s="6" t="s">
        <v>2666</v>
      </c>
      <c r="K1735" s="7" t="s">
        <v>2547</v>
      </c>
      <c r="L1735" s="8" t="s">
        <v>9</v>
      </c>
      <c r="M1735" s="9" t="s">
        <v>2667</v>
      </c>
      <c r="N1735" s="15" t="s">
        <v>2670</v>
      </c>
      <c r="O1735" s="17" t="s">
        <v>13</v>
      </c>
      <c r="Q1735"/>
      <c r="R1735"/>
      <c r="S1735"/>
      <c r="T1735"/>
      <c r="U1735"/>
      <c r="V1735"/>
      <c r="W1735"/>
      <c r="X1735"/>
      <c r="Y1735"/>
    </row>
    <row r="1736" spans="1:25">
      <c r="A1736" s="1" t="s">
        <v>2688</v>
      </c>
      <c r="B1736" s="2" t="s">
        <v>2689</v>
      </c>
      <c r="C1736" s="3">
        <v>44956.7024537037</v>
      </c>
      <c r="D1736" s="10" t="s">
        <v>2690</v>
      </c>
      <c r="E1736" s="11" t="s">
        <v>2547</v>
      </c>
      <c r="F1736" s="13" t="s">
        <v>2691</v>
      </c>
      <c r="G1736" s="18" t="s">
        <v>164</v>
      </c>
      <c r="H1736" s="5" t="s">
        <v>2665</v>
      </c>
      <c r="I1736" s="4" t="s">
        <v>2664</v>
      </c>
      <c r="J1736" s="6" t="s">
        <v>2666</v>
      </c>
      <c r="K1736" s="7" t="s">
        <v>2547</v>
      </c>
      <c r="L1736" s="8" t="s">
        <v>9</v>
      </c>
      <c r="M1736" s="9" t="s">
        <v>2667</v>
      </c>
      <c r="N1736" s="15" t="s">
        <v>2670</v>
      </c>
      <c r="O1736" s="17" t="s">
        <v>13</v>
      </c>
      <c r="Q1736"/>
      <c r="R1736"/>
      <c r="S1736"/>
      <c r="T1736"/>
      <c r="U1736"/>
      <c r="V1736"/>
      <c r="W1736"/>
      <c r="X1736"/>
      <c r="Y1736"/>
    </row>
    <row r="1737" spans="1:25">
      <c r="A1737" s="1" t="s">
        <v>2692</v>
      </c>
      <c r="B1737" s="2" t="s">
        <v>2693</v>
      </c>
      <c r="C1737" s="3">
        <v>44956.7024537037</v>
      </c>
      <c r="D1737" s="10" t="s">
        <v>2694</v>
      </c>
      <c r="E1737" s="11" t="s">
        <v>2547</v>
      </c>
      <c r="F1737" s="13" t="s">
        <v>2691</v>
      </c>
      <c r="G1737" s="18" t="s">
        <v>164</v>
      </c>
      <c r="H1737" s="5" t="s">
        <v>2665</v>
      </c>
      <c r="I1737" s="4" t="s">
        <v>2664</v>
      </c>
      <c r="J1737" s="6" t="s">
        <v>2666</v>
      </c>
      <c r="K1737" s="7" t="s">
        <v>2547</v>
      </c>
      <c r="L1737" s="8" t="s">
        <v>9</v>
      </c>
      <c r="M1737" s="9" t="s">
        <v>2667</v>
      </c>
      <c r="N1737" s="15" t="s">
        <v>2670</v>
      </c>
      <c r="O1737" s="17" t="s">
        <v>13</v>
      </c>
      <c r="Q1737"/>
      <c r="R1737"/>
      <c r="S1737"/>
      <c r="T1737"/>
      <c r="U1737"/>
      <c r="V1737"/>
      <c r="W1737"/>
      <c r="X1737"/>
      <c r="Y1737"/>
    </row>
    <row r="1738" spans="1:25">
      <c r="A1738" s="1" t="s">
        <v>2695</v>
      </c>
      <c r="B1738" s="2" t="s">
        <v>2696</v>
      </c>
      <c r="C1738" s="3">
        <v>44956.7024537037</v>
      </c>
      <c r="D1738" s="10" t="s">
        <v>2697</v>
      </c>
      <c r="E1738" s="11" t="s">
        <v>2547</v>
      </c>
      <c r="F1738" s="13" t="s">
        <v>2691</v>
      </c>
      <c r="G1738" s="18" t="s">
        <v>164</v>
      </c>
      <c r="H1738" s="5" t="s">
        <v>2665</v>
      </c>
      <c r="I1738" s="4" t="s">
        <v>2664</v>
      </c>
      <c r="J1738" s="6" t="s">
        <v>2666</v>
      </c>
      <c r="K1738" s="7" t="s">
        <v>2547</v>
      </c>
      <c r="L1738" s="8" t="s">
        <v>9</v>
      </c>
      <c r="M1738" s="9" t="s">
        <v>2667</v>
      </c>
      <c r="N1738" s="15" t="s">
        <v>2670</v>
      </c>
      <c r="O1738" s="17" t="s">
        <v>13</v>
      </c>
      <c r="Q1738"/>
      <c r="R1738"/>
      <c r="S1738"/>
      <c r="T1738"/>
      <c r="U1738"/>
      <c r="V1738"/>
      <c r="W1738"/>
      <c r="X1738"/>
      <c r="Y1738"/>
    </row>
    <row r="1739" spans="1:25">
      <c r="A1739" s="1" t="s">
        <v>2698</v>
      </c>
      <c r="B1739" s="2" t="s">
        <v>2699</v>
      </c>
      <c r="C1739" s="3">
        <v>44956.7024537037</v>
      </c>
      <c r="D1739" s="10" t="s">
        <v>2700</v>
      </c>
      <c r="E1739" s="11" t="s">
        <v>2547</v>
      </c>
      <c r="F1739" s="13" t="s">
        <v>2691</v>
      </c>
      <c r="G1739" s="18" t="s">
        <v>164</v>
      </c>
      <c r="H1739" s="5" t="s">
        <v>2665</v>
      </c>
      <c r="I1739" s="4" t="s">
        <v>2664</v>
      </c>
      <c r="J1739" s="6" t="s">
        <v>2666</v>
      </c>
      <c r="K1739" s="7" t="s">
        <v>2547</v>
      </c>
      <c r="L1739" s="8" t="s">
        <v>9</v>
      </c>
      <c r="M1739" s="9" t="s">
        <v>2667</v>
      </c>
      <c r="N1739" s="15" t="s">
        <v>2670</v>
      </c>
      <c r="O1739" s="17" t="s">
        <v>13</v>
      </c>
      <c r="Q1739"/>
      <c r="R1739"/>
      <c r="S1739"/>
      <c r="T1739"/>
      <c r="U1739"/>
      <c r="V1739"/>
      <c r="W1739"/>
      <c r="X1739"/>
      <c r="Y1739"/>
    </row>
    <row r="1740" spans="1:25">
      <c r="A1740" s="1" t="s">
        <v>2701</v>
      </c>
      <c r="B1740" s="2" t="s">
        <v>2702</v>
      </c>
      <c r="C1740" s="3">
        <v>44956.7024537037</v>
      </c>
      <c r="D1740" s="10" t="s">
        <v>2703</v>
      </c>
      <c r="E1740" s="11" t="s">
        <v>2547</v>
      </c>
      <c r="F1740" s="13" t="s">
        <v>2678</v>
      </c>
      <c r="G1740" s="18" t="s">
        <v>164</v>
      </c>
      <c r="H1740" s="5" t="s">
        <v>2665</v>
      </c>
      <c r="I1740" s="4" t="s">
        <v>2664</v>
      </c>
      <c r="J1740" s="6" t="s">
        <v>2666</v>
      </c>
      <c r="K1740" s="7" t="s">
        <v>2547</v>
      </c>
      <c r="L1740" s="8" t="s">
        <v>9</v>
      </c>
      <c r="M1740" s="9" t="s">
        <v>2667</v>
      </c>
      <c r="N1740" s="15" t="s">
        <v>2670</v>
      </c>
      <c r="O1740" s="17" t="s">
        <v>13</v>
      </c>
      <c r="Q1740"/>
      <c r="R1740"/>
      <c r="S1740"/>
      <c r="T1740"/>
      <c r="U1740"/>
      <c r="V1740"/>
      <c r="W1740"/>
      <c r="X1740"/>
      <c r="Y1740"/>
    </row>
    <row r="1741" spans="1:25">
      <c r="A1741" s="1" t="s">
        <v>2704</v>
      </c>
      <c r="B1741" s="2" t="s">
        <v>2705</v>
      </c>
      <c r="C1741" s="3">
        <v>44956.7024537037</v>
      </c>
      <c r="D1741" s="10" t="s">
        <v>2706</v>
      </c>
      <c r="E1741" s="11" t="s">
        <v>2547</v>
      </c>
      <c r="F1741" s="13" t="s">
        <v>2678</v>
      </c>
      <c r="G1741" s="19" t="s">
        <v>164</v>
      </c>
      <c r="H1741" s="5" t="s">
        <v>2665</v>
      </c>
      <c r="I1741" s="4" t="s">
        <v>2664</v>
      </c>
      <c r="J1741" s="6" t="s">
        <v>2666</v>
      </c>
      <c r="K1741" s="7" t="s">
        <v>2547</v>
      </c>
      <c r="L1741" s="8" t="s">
        <v>9</v>
      </c>
      <c r="M1741" s="9" t="s">
        <v>2667</v>
      </c>
      <c r="N1741" s="15" t="s">
        <v>2670</v>
      </c>
      <c r="O1741" s="17" t="s">
        <v>13</v>
      </c>
      <c r="Q1741"/>
      <c r="R1741"/>
      <c r="S1741"/>
      <c r="T1741"/>
      <c r="U1741"/>
      <c r="V1741"/>
      <c r="W1741"/>
      <c r="X1741"/>
      <c r="Y1741"/>
    </row>
    <row r="1742" spans="1:25">
      <c r="A1742" s="1" t="s">
        <v>2707</v>
      </c>
      <c r="B1742" s="2" t="s">
        <v>2708</v>
      </c>
      <c r="C1742" s="3">
        <v>44956.7024537037</v>
      </c>
      <c r="D1742" s="10" t="s">
        <v>2709</v>
      </c>
      <c r="E1742" s="11" t="s">
        <v>2547</v>
      </c>
      <c r="F1742" s="13" t="s">
        <v>2674</v>
      </c>
      <c r="G1742" s="19" t="s">
        <v>164</v>
      </c>
      <c r="H1742" s="5" t="s">
        <v>2665</v>
      </c>
      <c r="I1742" s="4" t="s">
        <v>2664</v>
      </c>
      <c r="J1742" s="6" t="s">
        <v>2666</v>
      </c>
      <c r="K1742" s="7" t="s">
        <v>2547</v>
      </c>
      <c r="L1742" s="8" t="s">
        <v>9</v>
      </c>
      <c r="M1742" s="9" t="s">
        <v>2667</v>
      </c>
      <c r="N1742" s="15" t="s">
        <v>2670</v>
      </c>
      <c r="O1742" s="17" t="s">
        <v>13</v>
      </c>
      <c r="Q1742"/>
      <c r="R1742"/>
      <c r="S1742"/>
      <c r="T1742"/>
      <c r="U1742"/>
      <c r="V1742"/>
      <c r="W1742"/>
      <c r="X1742"/>
      <c r="Y1742"/>
    </row>
    <row r="1743" spans="1:25">
      <c r="A1743" s="1" t="s">
        <v>2710</v>
      </c>
      <c r="B1743" s="2" t="s">
        <v>2711</v>
      </c>
      <c r="C1743" s="3">
        <v>44956.7024537037</v>
      </c>
      <c r="D1743" s="10" t="s">
        <v>2712</v>
      </c>
      <c r="E1743" s="11" t="s">
        <v>2547</v>
      </c>
      <c r="F1743" s="13" t="s">
        <v>2674</v>
      </c>
      <c r="G1743" s="19" t="s">
        <v>164</v>
      </c>
      <c r="H1743" s="5" t="s">
        <v>2665</v>
      </c>
      <c r="I1743" s="4" t="s">
        <v>2664</v>
      </c>
      <c r="J1743" s="6" t="s">
        <v>2666</v>
      </c>
      <c r="K1743" s="7" t="s">
        <v>2547</v>
      </c>
      <c r="L1743" s="8" t="s">
        <v>9</v>
      </c>
      <c r="M1743" s="9" t="s">
        <v>2667</v>
      </c>
      <c r="N1743" s="15" t="s">
        <v>2670</v>
      </c>
      <c r="O1743" s="17" t="s">
        <v>13</v>
      </c>
      <c r="Q1743"/>
      <c r="R1743"/>
      <c r="S1743"/>
      <c r="T1743"/>
      <c r="U1743"/>
      <c r="V1743"/>
      <c r="W1743"/>
      <c r="X1743"/>
      <c r="Y1743"/>
    </row>
    <row r="1744" spans="1:25">
      <c r="A1744" s="1" t="s">
        <v>2713</v>
      </c>
      <c r="B1744" s="2" t="s">
        <v>2714</v>
      </c>
      <c r="C1744" s="3">
        <v>44956.7024537037</v>
      </c>
      <c r="D1744" s="10" t="s">
        <v>2715</v>
      </c>
      <c r="E1744" s="11" t="s">
        <v>2547</v>
      </c>
      <c r="F1744" s="13" t="s">
        <v>2716</v>
      </c>
      <c r="G1744" s="18" t="s">
        <v>164</v>
      </c>
      <c r="H1744" s="5" t="s">
        <v>2665</v>
      </c>
      <c r="I1744" s="4" t="s">
        <v>2664</v>
      </c>
      <c r="J1744" s="6" t="s">
        <v>2666</v>
      </c>
      <c r="K1744" s="7" t="s">
        <v>2547</v>
      </c>
      <c r="L1744" s="8" t="s">
        <v>9</v>
      </c>
      <c r="M1744" s="9" t="s">
        <v>2667</v>
      </c>
      <c r="N1744" s="15" t="s">
        <v>2670</v>
      </c>
      <c r="O1744" s="17" t="s">
        <v>13</v>
      </c>
      <c r="Q1744"/>
      <c r="R1744"/>
      <c r="S1744"/>
      <c r="T1744"/>
      <c r="U1744"/>
      <c r="V1744"/>
      <c r="W1744"/>
      <c r="X1744"/>
      <c r="Y1744"/>
    </row>
    <row r="1745" spans="1:25">
      <c r="A1745" s="1" t="s">
        <v>2717</v>
      </c>
      <c r="B1745" s="2" t="s">
        <v>2718</v>
      </c>
      <c r="C1745" s="3">
        <v>44956.7024537037</v>
      </c>
      <c r="D1745" s="10" t="s">
        <v>2719</v>
      </c>
      <c r="E1745" s="11" t="s">
        <v>2547</v>
      </c>
      <c r="F1745" s="13" t="s">
        <v>2716</v>
      </c>
      <c r="G1745" s="18" t="s">
        <v>164</v>
      </c>
      <c r="H1745" s="5" t="s">
        <v>2665</v>
      </c>
      <c r="I1745" s="4" t="s">
        <v>2664</v>
      </c>
      <c r="J1745" s="6" t="s">
        <v>2666</v>
      </c>
      <c r="K1745" s="7" t="s">
        <v>2547</v>
      </c>
      <c r="L1745" s="8" t="s">
        <v>9</v>
      </c>
      <c r="M1745" s="9" t="s">
        <v>2667</v>
      </c>
      <c r="N1745" s="15" t="s">
        <v>2670</v>
      </c>
      <c r="O1745" s="17" t="s">
        <v>13</v>
      </c>
      <c r="Q1745"/>
      <c r="R1745"/>
      <c r="S1745"/>
      <c r="T1745"/>
      <c r="U1745"/>
      <c r="V1745"/>
      <c r="W1745"/>
      <c r="X1745"/>
      <c r="Y1745"/>
    </row>
    <row r="1746" spans="1:25">
      <c r="A1746" s="1" t="s">
        <v>2720</v>
      </c>
      <c r="B1746" s="2" t="s">
        <v>2721</v>
      </c>
      <c r="C1746" s="3">
        <v>44956.7024537037</v>
      </c>
      <c r="D1746" s="10" t="s">
        <v>2722</v>
      </c>
      <c r="E1746" s="11" t="s">
        <v>2547</v>
      </c>
      <c r="F1746" s="13" t="s">
        <v>2716</v>
      </c>
      <c r="G1746" s="19" t="s">
        <v>164</v>
      </c>
      <c r="H1746" s="5" t="s">
        <v>2665</v>
      </c>
      <c r="I1746" s="4" t="s">
        <v>2664</v>
      </c>
      <c r="J1746" s="6" t="s">
        <v>2666</v>
      </c>
      <c r="K1746" s="7" t="s">
        <v>2547</v>
      </c>
      <c r="L1746" s="8" t="s">
        <v>9</v>
      </c>
      <c r="M1746" s="9" t="s">
        <v>2667</v>
      </c>
      <c r="N1746" s="15" t="s">
        <v>2670</v>
      </c>
      <c r="O1746" s="17" t="s">
        <v>13</v>
      </c>
      <c r="Q1746"/>
      <c r="R1746"/>
      <c r="S1746"/>
      <c r="T1746"/>
      <c r="U1746"/>
      <c r="V1746"/>
      <c r="W1746"/>
      <c r="X1746"/>
      <c r="Y1746"/>
    </row>
    <row r="1747" spans="1:25">
      <c r="A1747" s="1" t="s">
        <v>2723</v>
      </c>
      <c r="B1747" s="2" t="s">
        <v>2724</v>
      </c>
      <c r="C1747" s="3">
        <v>44956.7024537037</v>
      </c>
      <c r="D1747" s="10" t="s">
        <v>2725</v>
      </c>
      <c r="E1747" s="11" t="s">
        <v>2547</v>
      </c>
      <c r="F1747" s="13" t="s">
        <v>2669</v>
      </c>
      <c r="G1747" s="19" t="s">
        <v>164</v>
      </c>
      <c r="H1747" s="5" t="s">
        <v>2665</v>
      </c>
      <c r="I1747" s="4" t="s">
        <v>2664</v>
      </c>
      <c r="J1747" s="6" t="s">
        <v>2666</v>
      </c>
      <c r="K1747" s="7" t="s">
        <v>2547</v>
      </c>
      <c r="L1747" s="8" t="s">
        <v>9</v>
      </c>
      <c r="M1747" s="9" t="s">
        <v>2667</v>
      </c>
      <c r="N1747" s="15" t="s">
        <v>2670</v>
      </c>
      <c r="O1747" s="17" t="s">
        <v>13</v>
      </c>
      <c r="Q1747"/>
      <c r="R1747"/>
      <c r="S1747"/>
      <c r="T1747"/>
      <c r="U1747"/>
      <c r="V1747"/>
      <c r="W1747"/>
      <c r="X1747"/>
      <c r="Y1747"/>
    </row>
    <row r="1748" spans="1:25">
      <c r="A1748" s="1" t="s">
        <v>300</v>
      </c>
      <c r="B1748" s="2" t="s">
        <v>301</v>
      </c>
      <c r="C1748" s="3">
        <v>44958.7715046296</v>
      </c>
      <c r="D1748" s="10" t="s">
        <v>307</v>
      </c>
      <c r="E1748" s="11" t="s">
        <v>305</v>
      </c>
      <c r="F1748" s="13" t="s">
        <v>306</v>
      </c>
      <c r="G1748" s="19" t="s">
        <v>2352</v>
      </c>
      <c r="H1748" s="5" t="s">
        <v>303</v>
      </c>
      <c r="I1748" s="4" t="s">
        <v>302</v>
      </c>
      <c r="J1748" s="6" t="s">
        <v>304</v>
      </c>
      <c r="K1748" s="7" t="s">
        <v>305</v>
      </c>
      <c r="L1748" s="8" t="s">
        <v>9</v>
      </c>
      <c r="M1748" s="9" t="s">
        <v>306</v>
      </c>
      <c r="N1748" s="15" t="s">
        <v>308</v>
      </c>
      <c r="O1748" s="17" t="s">
        <v>13</v>
      </c>
      <c r="Q1748"/>
      <c r="R1748"/>
      <c r="S1748"/>
      <c r="T1748"/>
      <c r="U1748"/>
      <c r="V1748"/>
      <c r="W1748"/>
      <c r="X1748"/>
      <c r="Y1748"/>
    </row>
    <row r="1749" spans="1:25">
      <c r="A1749" s="1" t="s">
        <v>309</v>
      </c>
      <c r="B1749" s="2" t="s">
        <v>310</v>
      </c>
      <c r="C1749" s="3">
        <v>44958.7715046296</v>
      </c>
      <c r="D1749" s="10" t="s">
        <v>311</v>
      </c>
      <c r="E1749" s="11" t="s">
        <v>305</v>
      </c>
      <c r="F1749" s="13" t="s">
        <v>306</v>
      </c>
      <c r="G1749" s="19" t="s">
        <v>2352</v>
      </c>
      <c r="H1749" s="5" t="s">
        <v>303</v>
      </c>
      <c r="I1749" s="4" t="s">
        <v>302</v>
      </c>
      <c r="J1749" s="6" t="s">
        <v>304</v>
      </c>
      <c r="K1749" s="7" t="s">
        <v>305</v>
      </c>
      <c r="L1749" s="8" t="s">
        <v>9</v>
      </c>
      <c r="M1749" s="9" t="s">
        <v>306</v>
      </c>
      <c r="N1749" s="15" t="s">
        <v>308</v>
      </c>
      <c r="O1749" s="17" t="s">
        <v>13</v>
      </c>
      <c r="Q1749"/>
      <c r="R1749"/>
      <c r="S1749"/>
      <c r="T1749"/>
      <c r="U1749"/>
      <c r="V1749"/>
      <c r="W1749"/>
      <c r="X1749"/>
      <c r="Y1749"/>
    </row>
    <row r="1750" spans="1:25">
      <c r="A1750" s="1" t="s">
        <v>312</v>
      </c>
      <c r="B1750" s="2" t="s">
        <v>313</v>
      </c>
      <c r="C1750" s="3">
        <v>44958.7715046296</v>
      </c>
      <c r="D1750" s="10" t="s">
        <v>314</v>
      </c>
      <c r="E1750" s="11" t="s">
        <v>305</v>
      </c>
      <c r="F1750" s="13" t="s">
        <v>306</v>
      </c>
      <c r="G1750" s="19" t="s">
        <v>2352</v>
      </c>
      <c r="H1750" s="5" t="s">
        <v>303</v>
      </c>
      <c r="I1750" s="4" t="s">
        <v>302</v>
      </c>
      <c r="J1750" s="6" t="s">
        <v>304</v>
      </c>
      <c r="K1750" s="7" t="s">
        <v>305</v>
      </c>
      <c r="L1750" s="8" t="s">
        <v>9</v>
      </c>
      <c r="M1750" s="9" t="s">
        <v>306</v>
      </c>
      <c r="N1750" s="15" t="s">
        <v>308</v>
      </c>
      <c r="O1750" s="17" t="s">
        <v>13</v>
      </c>
      <c r="Q1750"/>
      <c r="R1750"/>
      <c r="S1750"/>
      <c r="T1750"/>
      <c r="U1750"/>
      <c r="V1750"/>
      <c r="W1750"/>
      <c r="X1750"/>
      <c r="Y1750"/>
    </row>
    <row r="1751" spans="1:25">
      <c r="A1751" s="1" t="s">
        <v>315</v>
      </c>
      <c r="B1751" s="2" t="s">
        <v>316</v>
      </c>
      <c r="C1751" s="3">
        <v>44958.7715046296</v>
      </c>
      <c r="D1751" s="10" t="s">
        <v>317</v>
      </c>
      <c r="E1751" s="11" t="s">
        <v>305</v>
      </c>
      <c r="F1751" s="13" t="s">
        <v>306</v>
      </c>
      <c r="G1751" s="19" t="s">
        <v>2352</v>
      </c>
      <c r="H1751" s="5" t="s">
        <v>303</v>
      </c>
      <c r="I1751" s="4" t="s">
        <v>302</v>
      </c>
      <c r="J1751" s="6" t="s">
        <v>304</v>
      </c>
      <c r="K1751" s="7" t="s">
        <v>305</v>
      </c>
      <c r="L1751" s="8" t="s">
        <v>9</v>
      </c>
      <c r="M1751" s="9" t="s">
        <v>306</v>
      </c>
      <c r="N1751" s="15" t="s">
        <v>308</v>
      </c>
      <c r="O1751" s="17" t="s">
        <v>13</v>
      </c>
      <c r="Q1751"/>
      <c r="R1751"/>
      <c r="S1751"/>
      <c r="T1751"/>
      <c r="U1751"/>
      <c r="V1751"/>
      <c r="W1751"/>
      <c r="X1751"/>
      <c r="Y1751"/>
    </row>
    <row r="1752" spans="1:25">
      <c r="A1752" s="1" t="s">
        <v>318</v>
      </c>
      <c r="B1752" s="2" t="s">
        <v>319</v>
      </c>
      <c r="C1752" s="3">
        <v>44958.7715046296</v>
      </c>
      <c r="D1752" s="10" t="s">
        <v>320</v>
      </c>
      <c r="E1752" s="11" t="s">
        <v>305</v>
      </c>
      <c r="F1752" s="13" t="s">
        <v>306</v>
      </c>
      <c r="G1752" s="19" t="s">
        <v>2352</v>
      </c>
      <c r="H1752" s="5" t="s">
        <v>303</v>
      </c>
      <c r="I1752" s="4" t="s">
        <v>302</v>
      </c>
      <c r="J1752" s="6" t="s">
        <v>304</v>
      </c>
      <c r="K1752" s="7" t="s">
        <v>305</v>
      </c>
      <c r="L1752" s="8" t="s">
        <v>9</v>
      </c>
      <c r="M1752" s="9" t="s">
        <v>306</v>
      </c>
      <c r="N1752" s="15" t="s">
        <v>308</v>
      </c>
      <c r="O1752" s="17" t="s">
        <v>13</v>
      </c>
      <c r="Q1752"/>
      <c r="R1752"/>
      <c r="S1752"/>
      <c r="T1752"/>
      <c r="U1752"/>
      <c r="V1752"/>
      <c r="W1752"/>
      <c r="X1752"/>
      <c r="Y1752"/>
    </row>
    <row r="1753" spans="1:25">
      <c r="A1753" s="1" t="s">
        <v>4270</v>
      </c>
      <c r="B1753" s="2" t="s">
        <v>4271</v>
      </c>
      <c r="C1753" s="3">
        <v>44938.573831018497</v>
      </c>
      <c r="D1753" s="10" t="s">
        <v>4276</v>
      </c>
      <c r="E1753" s="11" t="s">
        <v>258</v>
      </c>
      <c r="F1753" s="13" t="s">
        <v>4277</v>
      </c>
      <c r="G1753" s="19" t="s">
        <v>2352</v>
      </c>
      <c r="H1753" s="5" t="s">
        <v>4273</v>
      </c>
      <c r="I1753" s="4" t="s">
        <v>4272</v>
      </c>
      <c r="J1753" s="6" t="s">
        <v>4274</v>
      </c>
      <c r="K1753" s="7" t="s">
        <v>258</v>
      </c>
      <c r="L1753" s="8" t="s">
        <v>9</v>
      </c>
      <c r="M1753" s="9" t="s">
        <v>4275</v>
      </c>
      <c r="N1753" s="15" t="s">
        <v>4278</v>
      </c>
      <c r="O1753" s="17" t="s">
        <v>13</v>
      </c>
      <c r="Q1753"/>
      <c r="R1753"/>
      <c r="S1753"/>
      <c r="T1753"/>
      <c r="U1753"/>
      <c r="V1753"/>
      <c r="W1753"/>
      <c r="X1753"/>
      <c r="Y1753"/>
    </row>
    <row r="1754" spans="1:25">
      <c r="A1754" s="1" t="s">
        <v>4279</v>
      </c>
      <c r="B1754" s="2" t="s">
        <v>4280</v>
      </c>
      <c r="C1754" s="3">
        <v>44938.573831018497</v>
      </c>
      <c r="D1754" s="10" t="s">
        <v>4281</v>
      </c>
      <c r="E1754" s="11" t="s">
        <v>258</v>
      </c>
      <c r="F1754" s="13" t="s">
        <v>4275</v>
      </c>
      <c r="G1754" s="19" t="s">
        <v>2352</v>
      </c>
      <c r="H1754" s="5" t="s">
        <v>4273</v>
      </c>
      <c r="I1754" s="4" t="s">
        <v>4272</v>
      </c>
      <c r="J1754" s="6" t="s">
        <v>4274</v>
      </c>
      <c r="K1754" s="7" t="s">
        <v>258</v>
      </c>
      <c r="L1754" s="8" t="s">
        <v>9</v>
      </c>
      <c r="M1754" s="9" t="s">
        <v>4275</v>
      </c>
      <c r="N1754" s="15" t="s">
        <v>4278</v>
      </c>
      <c r="O1754" s="17" t="s">
        <v>13</v>
      </c>
      <c r="Q1754"/>
      <c r="R1754"/>
      <c r="S1754"/>
      <c r="T1754"/>
      <c r="U1754"/>
      <c r="V1754"/>
      <c r="W1754"/>
      <c r="X1754"/>
      <c r="Y1754"/>
    </row>
    <row r="1755" spans="1:25">
      <c r="A1755" s="1" t="s">
        <v>4282</v>
      </c>
      <c r="B1755" s="2" t="s">
        <v>4283</v>
      </c>
      <c r="C1755" s="3">
        <v>44938.573831018497</v>
      </c>
      <c r="D1755" s="10" t="s">
        <v>4284</v>
      </c>
      <c r="E1755" s="11" t="s">
        <v>258</v>
      </c>
      <c r="F1755" s="13" t="s">
        <v>4285</v>
      </c>
      <c r="G1755" s="19" t="s">
        <v>2352</v>
      </c>
      <c r="H1755" s="5" t="s">
        <v>4273</v>
      </c>
      <c r="I1755" s="4" t="s">
        <v>4272</v>
      </c>
      <c r="J1755" s="6" t="s">
        <v>4274</v>
      </c>
      <c r="K1755" s="7" t="s">
        <v>258</v>
      </c>
      <c r="L1755" s="8" t="s">
        <v>9</v>
      </c>
      <c r="M1755" s="9" t="s">
        <v>4275</v>
      </c>
      <c r="N1755" s="15" t="s">
        <v>4278</v>
      </c>
      <c r="O1755" s="17" t="s">
        <v>13</v>
      </c>
      <c r="Q1755"/>
      <c r="R1755"/>
      <c r="S1755"/>
      <c r="T1755"/>
      <c r="U1755"/>
      <c r="V1755"/>
      <c r="W1755"/>
      <c r="X1755"/>
      <c r="Y1755"/>
    </row>
    <row r="1756" spans="1:25">
      <c r="A1756" s="1" t="s">
        <v>4286</v>
      </c>
      <c r="B1756" s="2" t="s">
        <v>4287</v>
      </c>
      <c r="C1756" s="3">
        <v>44938.573819444398</v>
      </c>
      <c r="D1756" s="10" t="s">
        <v>4288</v>
      </c>
      <c r="E1756" s="11" t="s">
        <v>258</v>
      </c>
      <c r="F1756" s="13" t="s">
        <v>4289</v>
      </c>
      <c r="G1756" s="19" t="s">
        <v>2352</v>
      </c>
      <c r="H1756" s="5" t="s">
        <v>4273</v>
      </c>
      <c r="I1756" s="4" t="s">
        <v>4272</v>
      </c>
      <c r="J1756" s="6" t="s">
        <v>4274</v>
      </c>
      <c r="K1756" s="7" t="s">
        <v>258</v>
      </c>
      <c r="L1756" s="8" t="s">
        <v>9</v>
      </c>
      <c r="M1756" s="9" t="s">
        <v>4275</v>
      </c>
      <c r="N1756" s="15" t="s">
        <v>4278</v>
      </c>
      <c r="O1756" s="17" t="s">
        <v>13</v>
      </c>
      <c r="Q1756"/>
      <c r="R1756"/>
      <c r="S1756"/>
      <c r="T1756"/>
      <c r="U1756"/>
      <c r="V1756"/>
      <c r="W1756"/>
      <c r="X1756"/>
      <c r="Y1756"/>
    </row>
    <row r="1757" spans="1:25">
      <c r="A1757" s="1" t="s">
        <v>4290</v>
      </c>
      <c r="B1757" s="2" t="s">
        <v>4291</v>
      </c>
      <c r="C1757" s="3">
        <v>44938.573819444398</v>
      </c>
      <c r="D1757" s="10" t="s">
        <v>4292</v>
      </c>
      <c r="E1757" s="11" t="s">
        <v>258</v>
      </c>
      <c r="F1757" s="13" t="s">
        <v>4277</v>
      </c>
      <c r="G1757" s="19" t="s">
        <v>2352</v>
      </c>
      <c r="H1757" s="5" t="s">
        <v>4273</v>
      </c>
      <c r="I1757" s="4" t="s">
        <v>4272</v>
      </c>
      <c r="J1757" s="6" t="s">
        <v>4274</v>
      </c>
      <c r="K1757" s="7" t="s">
        <v>258</v>
      </c>
      <c r="L1757" s="8" t="s">
        <v>9</v>
      </c>
      <c r="M1757" s="9" t="s">
        <v>4275</v>
      </c>
      <c r="N1757" s="15" t="s">
        <v>4278</v>
      </c>
      <c r="O1757" s="17" t="s">
        <v>13</v>
      </c>
      <c r="Q1757"/>
      <c r="R1757"/>
      <c r="S1757"/>
      <c r="T1757"/>
      <c r="U1757"/>
      <c r="V1757"/>
      <c r="W1757"/>
      <c r="X1757"/>
      <c r="Y1757"/>
    </row>
    <row r="1758" spans="1:25">
      <c r="A1758" s="1" t="s">
        <v>4293</v>
      </c>
      <c r="B1758" s="2" t="s">
        <v>4294</v>
      </c>
      <c r="C1758" s="3">
        <v>44938.573819444398</v>
      </c>
      <c r="D1758" s="10" t="s">
        <v>4295</v>
      </c>
      <c r="E1758" s="11" t="s">
        <v>258</v>
      </c>
      <c r="F1758" s="13" t="s">
        <v>4296</v>
      </c>
      <c r="G1758" s="19" t="s">
        <v>2352</v>
      </c>
      <c r="H1758" s="5" t="s">
        <v>4273</v>
      </c>
      <c r="I1758" s="4" t="s">
        <v>4272</v>
      </c>
      <c r="J1758" s="6" t="s">
        <v>4274</v>
      </c>
      <c r="K1758" s="7" t="s">
        <v>258</v>
      </c>
      <c r="L1758" s="8" t="s">
        <v>9</v>
      </c>
      <c r="M1758" s="9" t="s">
        <v>4275</v>
      </c>
      <c r="N1758" s="15" t="s">
        <v>4278</v>
      </c>
      <c r="O1758" s="17" t="s">
        <v>13</v>
      </c>
      <c r="Q1758"/>
      <c r="R1758"/>
      <c r="S1758"/>
      <c r="T1758"/>
      <c r="U1758"/>
      <c r="V1758"/>
      <c r="W1758"/>
      <c r="X1758"/>
      <c r="Y1758"/>
    </row>
    <row r="1759" spans="1:25">
      <c r="A1759" s="1" t="s">
        <v>4297</v>
      </c>
      <c r="B1759" s="2" t="s">
        <v>4298</v>
      </c>
      <c r="C1759" s="3">
        <v>44938.573819444398</v>
      </c>
      <c r="D1759" s="10" t="s">
        <v>4299</v>
      </c>
      <c r="E1759" s="11" t="s">
        <v>258</v>
      </c>
      <c r="F1759" s="13" t="s">
        <v>4296</v>
      </c>
      <c r="G1759" s="19" t="s">
        <v>2352</v>
      </c>
      <c r="H1759" s="5" t="s">
        <v>4273</v>
      </c>
      <c r="I1759" s="4" t="s">
        <v>4272</v>
      </c>
      <c r="J1759" s="6" t="s">
        <v>4274</v>
      </c>
      <c r="K1759" s="7" t="s">
        <v>258</v>
      </c>
      <c r="L1759" s="8" t="s">
        <v>9</v>
      </c>
      <c r="M1759" s="9" t="s">
        <v>4275</v>
      </c>
      <c r="N1759" s="15" t="s">
        <v>4278</v>
      </c>
      <c r="O1759" s="17" t="s">
        <v>13</v>
      </c>
      <c r="Q1759"/>
      <c r="R1759"/>
      <c r="S1759"/>
      <c r="T1759"/>
      <c r="U1759"/>
      <c r="V1759"/>
      <c r="W1759"/>
      <c r="X1759"/>
      <c r="Y1759"/>
    </row>
    <row r="1760" spans="1:25">
      <c r="A1760" s="1" t="s">
        <v>4300</v>
      </c>
      <c r="B1760" s="2" t="s">
        <v>4301</v>
      </c>
      <c r="C1760" s="3">
        <v>44938.573819444398</v>
      </c>
      <c r="D1760" s="10" t="s">
        <v>4302</v>
      </c>
      <c r="E1760" s="11" t="s">
        <v>258</v>
      </c>
      <c r="F1760" s="13" t="s">
        <v>4296</v>
      </c>
      <c r="G1760" s="19" t="s">
        <v>2352</v>
      </c>
      <c r="H1760" s="5" t="s">
        <v>4273</v>
      </c>
      <c r="I1760" s="4" t="s">
        <v>4272</v>
      </c>
      <c r="J1760" s="6" t="s">
        <v>4274</v>
      </c>
      <c r="K1760" s="7" t="s">
        <v>258</v>
      </c>
      <c r="L1760" s="8" t="s">
        <v>9</v>
      </c>
      <c r="M1760" s="9" t="s">
        <v>4275</v>
      </c>
      <c r="N1760" s="15" t="s">
        <v>4278</v>
      </c>
      <c r="O1760" s="17" t="s">
        <v>13</v>
      </c>
      <c r="Q1760"/>
      <c r="R1760"/>
      <c r="S1760"/>
      <c r="T1760"/>
      <c r="U1760"/>
      <c r="V1760"/>
      <c r="W1760"/>
      <c r="X1760"/>
      <c r="Y1760"/>
    </row>
    <row r="1761" spans="1:25">
      <c r="A1761" s="1" t="s">
        <v>4303</v>
      </c>
      <c r="B1761" s="2" t="s">
        <v>4304</v>
      </c>
      <c r="C1761" s="3">
        <v>44938.573819444398</v>
      </c>
      <c r="D1761" s="10" t="s">
        <v>4305</v>
      </c>
      <c r="E1761" s="11" t="s">
        <v>258</v>
      </c>
      <c r="F1761" s="13" t="s">
        <v>4275</v>
      </c>
      <c r="G1761" s="19" t="s">
        <v>2352</v>
      </c>
      <c r="H1761" s="5" t="s">
        <v>4273</v>
      </c>
      <c r="I1761" s="4" t="s">
        <v>4272</v>
      </c>
      <c r="J1761" s="6" t="s">
        <v>4274</v>
      </c>
      <c r="K1761" s="7" t="s">
        <v>258</v>
      </c>
      <c r="L1761" s="8" t="s">
        <v>9</v>
      </c>
      <c r="M1761" s="9" t="s">
        <v>4275</v>
      </c>
      <c r="N1761" s="15" t="s">
        <v>4278</v>
      </c>
      <c r="O1761" s="17" t="s">
        <v>13</v>
      </c>
      <c r="Q1761"/>
      <c r="R1761"/>
      <c r="S1761"/>
      <c r="T1761"/>
      <c r="U1761"/>
      <c r="V1761"/>
      <c r="W1761"/>
      <c r="X1761"/>
      <c r="Y1761"/>
    </row>
    <row r="1762" spans="1:25">
      <c r="A1762" s="1" t="s">
        <v>4306</v>
      </c>
      <c r="B1762" s="2" t="s">
        <v>4307</v>
      </c>
      <c r="C1762" s="3">
        <v>44938.573819444398</v>
      </c>
      <c r="D1762" s="10" t="s">
        <v>4308</v>
      </c>
      <c r="E1762" s="11" t="s">
        <v>258</v>
      </c>
      <c r="F1762" s="13" t="s">
        <v>4275</v>
      </c>
      <c r="G1762" s="19" t="s">
        <v>2352</v>
      </c>
      <c r="H1762" s="5" t="s">
        <v>4273</v>
      </c>
      <c r="I1762" s="4" t="s">
        <v>4272</v>
      </c>
      <c r="J1762" s="6" t="s">
        <v>4274</v>
      </c>
      <c r="K1762" s="7" t="s">
        <v>258</v>
      </c>
      <c r="L1762" s="8" t="s">
        <v>9</v>
      </c>
      <c r="M1762" s="9" t="s">
        <v>4275</v>
      </c>
      <c r="N1762" s="15" t="s">
        <v>4278</v>
      </c>
      <c r="O1762" s="17" t="s">
        <v>13</v>
      </c>
      <c r="Q1762"/>
      <c r="R1762"/>
      <c r="S1762"/>
      <c r="T1762"/>
      <c r="U1762"/>
      <c r="V1762"/>
      <c r="W1762"/>
      <c r="X1762"/>
      <c r="Y1762"/>
    </row>
    <row r="1763" spans="1:25">
      <c r="A1763" s="1" t="s">
        <v>4309</v>
      </c>
      <c r="B1763" s="2" t="s">
        <v>4310</v>
      </c>
      <c r="C1763" s="3">
        <v>44938.573819444398</v>
      </c>
      <c r="D1763" s="10" t="s">
        <v>4311</v>
      </c>
      <c r="E1763" s="11" t="s">
        <v>258</v>
      </c>
      <c r="F1763" s="13" t="s">
        <v>4275</v>
      </c>
      <c r="G1763" s="19" t="s">
        <v>2352</v>
      </c>
      <c r="H1763" s="5" t="s">
        <v>4273</v>
      </c>
      <c r="I1763" s="4" t="s">
        <v>4272</v>
      </c>
      <c r="J1763" s="6" t="s">
        <v>4274</v>
      </c>
      <c r="K1763" s="7" t="s">
        <v>258</v>
      </c>
      <c r="L1763" s="8" t="s">
        <v>9</v>
      </c>
      <c r="M1763" s="9" t="s">
        <v>4275</v>
      </c>
      <c r="N1763" s="15" t="s">
        <v>4278</v>
      </c>
      <c r="O1763" s="17" t="s">
        <v>13</v>
      </c>
      <c r="Q1763"/>
      <c r="R1763"/>
      <c r="S1763"/>
      <c r="T1763"/>
      <c r="U1763"/>
      <c r="V1763"/>
      <c r="W1763"/>
      <c r="X1763"/>
      <c r="Y1763"/>
    </row>
    <row r="1764" spans="1:25">
      <c r="A1764" s="1" t="s">
        <v>4312</v>
      </c>
      <c r="B1764" s="2" t="s">
        <v>4313</v>
      </c>
      <c r="C1764" s="3">
        <v>44938.573819444398</v>
      </c>
      <c r="D1764" s="10" t="s">
        <v>4314</v>
      </c>
      <c r="E1764" s="11" t="s">
        <v>258</v>
      </c>
      <c r="F1764" s="13" t="s">
        <v>4289</v>
      </c>
      <c r="G1764" s="19" t="s">
        <v>2352</v>
      </c>
      <c r="H1764" s="5" t="s">
        <v>4273</v>
      </c>
      <c r="I1764" s="4" t="s">
        <v>4272</v>
      </c>
      <c r="J1764" s="6" t="s">
        <v>4274</v>
      </c>
      <c r="K1764" s="7" t="s">
        <v>258</v>
      </c>
      <c r="L1764" s="8" t="s">
        <v>9</v>
      </c>
      <c r="M1764" s="9" t="s">
        <v>4275</v>
      </c>
      <c r="N1764" s="15" t="s">
        <v>4278</v>
      </c>
      <c r="O1764" s="17" t="s">
        <v>13</v>
      </c>
      <c r="Q1764"/>
      <c r="R1764"/>
      <c r="S1764"/>
      <c r="T1764"/>
      <c r="U1764"/>
      <c r="V1764"/>
      <c r="W1764"/>
      <c r="X1764"/>
      <c r="Y1764"/>
    </row>
    <row r="1765" spans="1:25">
      <c r="A1765" s="1" t="s">
        <v>4315</v>
      </c>
      <c r="B1765" s="2" t="s">
        <v>4316</v>
      </c>
      <c r="C1765" s="3">
        <v>44938.573819444398</v>
      </c>
      <c r="D1765" s="10" t="s">
        <v>4317</v>
      </c>
      <c r="E1765" s="11" t="s">
        <v>258</v>
      </c>
      <c r="F1765" s="13" t="s">
        <v>4289</v>
      </c>
      <c r="G1765" s="19" t="s">
        <v>2352</v>
      </c>
      <c r="H1765" s="5" t="s">
        <v>4273</v>
      </c>
      <c r="I1765" s="4" t="s">
        <v>4272</v>
      </c>
      <c r="J1765" s="6" t="s">
        <v>4274</v>
      </c>
      <c r="K1765" s="7" t="s">
        <v>258</v>
      </c>
      <c r="L1765" s="8" t="s">
        <v>9</v>
      </c>
      <c r="M1765" s="9" t="s">
        <v>4275</v>
      </c>
      <c r="N1765" s="15" t="s">
        <v>4278</v>
      </c>
      <c r="O1765" s="17" t="s">
        <v>13</v>
      </c>
      <c r="Q1765"/>
      <c r="R1765"/>
      <c r="S1765"/>
      <c r="T1765"/>
      <c r="U1765"/>
      <c r="V1765"/>
      <c r="W1765"/>
      <c r="X1765"/>
      <c r="Y1765"/>
    </row>
    <row r="1766" spans="1:25">
      <c r="A1766" s="1" t="s">
        <v>4318</v>
      </c>
      <c r="B1766" s="2" t="s">
        <v>4319</v>
      </c>
      <c r="C1766" s="3">
        <v>44938.573807870402</v>
      </c>
      <c r="D1766" s="10" t="s">
        <v>4274</v>
      </c>
      <c r="E1766" s="11" t="s">
        <v>258</v>
      </c>
      <c r="F1766" s="13" t="s">
        <v>4275</v>
      </c>
      <c r="G1766" s="19" t="s">
        <v>2352</v>
      </c>
      <c r="H1766" s="5" t="s">
        <v>4273</v>
      </c>
      <c r="I1766" s="4" t="s">
        <v>4272</v>
      </c>
      <c r="J1766" s="6" t="s">
        <v>4274</v>
      </c>
      <c r="K1766" s="7" t="s">
        <v>258</v>
      </c>
      <c r="L1766" s="8" t="s">
        <v>9</v>
      </c>
      <c r="M1766" s="9" t="s">
        <v>4275</v>
      </c>
      <c r="N1766" s="15" t="s">
        <v>4278</v>
      </c>
      <c r="O1766" s="17" t="s">
        <v>13</v>
      </c>
      <c r="Q1766"/>
      <c r="R1766"/>
      <c r="S1766"/>
      <c r="T1766"/>
      <c r="U1766"/>
      <c r="V1766"/>
      <c r="W1766"/>
      <c r="X1766"/>
      <c r="Y1766"/>
    </row>
    <row r="1767" spans="1:25">
      <c r="A1767" s="1" t="s">
        <v>4320</v>
      </c>
      <c r="B1767" s="2" t="s">
        <v>4321</v>
      </c>
      <c r="C1767" s="3">
        <v>44938.573807870402</v>
      </c>
      <c r="D1767" s="10" t="s">
        <v>4322</v>
      </c>
      <c r="E1767" s="11" t="s">
        <v>258</v>
      </c>
      <c r="F1767" s="13" t="s">
        <v>4275</v>
      </c>
      <c r="G1767" s="19" t="s">
        <v>2352</v>
      </c>
      <c r="H1767" s="5" t="s">
        <v>4273</v>
      </c>
      <c r="I1767" s="4" t="s">
        <v>4272</v>
      </c>
      <c r="J1767" s="6" t="s">
        <v>4274</v>
      </c>
      <c r="K1767" s="7" t="s">
        <v>258</v>
      </c>
      <c r="L1767" s="8" t="s">
        <v>9</v>
      </c>
      <c r="M1767" s="9" t="s">
        <v>4275</v>
      </c>
      <c r="N1767" s="15" t="s">
        <v>4278</v>
      </c>
      <c r="O1767" s="17" t="s">
        <v>13</v>
      </c>
      <c r="Q1767"/>
      <c r="R1767"/>
      <c r="S1767"/>
      <c r="T1767"/>
      <c r="U1767"/>
      <c r="V1767"/>
      <c r="W1767"/>
      <c r="X1767"/>
      <c r="Y1767"/>
    </row>
    <row r="1768" spans="1:25">
      <c r="A1768" s="1" t="s">
        <v>4323</v>
      </c>
      <c r="B1768" s="2" t="s">
        <v>4324</v>
      </c>
      <c r="C1768" s="3">
        <v>44938.573807870402</v>
      </c>
      <c r="D1768" s="10" t="s">
        <v>4325</v>
      </c>
      <c r="E1768" s="11" t="s">
        <v>258</v>
      </c>
      <c r="F1768" s="13" t="s">
        <v>4275</v>
      </c>
      <c r="G1768" s="19" t="s">
        <v>2352</v>
      </c>
      <c r="H1768" s="5" t="s">
        <v>4273</v>
      </c>
      <c r="I1768" s="4" t="s">
        <v>4272</v>
      </c>
      <c r="J1768" s="6" t="s">
        <v>4274</v>
      </c>
      <c r="K1768" s="7" t="s">
        <v>258</v>
      </c>
      <c r="L1768" s="8" t="s">
        <v>9</v>
      </c>
      <c r="M1768" s="9" t="s">
        <v>4275</v>
      </c>
      <c r="N1768" s="15" t="s">
        <v>4278</v>
      </c>
      <c r="O1768" s="17" t="s">
        <v>13</v>
      </c>
      <c r="Q1768"/>
      <c r="R1768"/>
      <c r="S1768"/>
      <c r="T1768"/>
      <c r="U1768"/>
      <c r="V1768"/>
      <c r="W1768"/>
      <c r="X1768"/>
      <c r="Y1768"/>
    </row>
    <row r="1769" spans="1:25">
      <c r="A1769" s="1" t="s">
        <v>4326</v>
      </c>
      <c r="B1769" s="2" t="s">
        <v>4327</v>
      </c>
      <c r="C1769" s="3">
        <v>44938.573807870402</v>
      </c>
      <c r="D1769" s="10" t="s">
        <v>4328</v>
      </c>
      <c r="E1769" s="11" t="s">
        <v>258</v>
      </c>
      <c r="F1769" s="13" t="s">
        <v>4275</v>
      </c>
      <c r="G1769" s="19" t="s">
        <v>2352</v>
      </c>
      <c r="H1769" s="5" t="s">
        <v>4273</v>
      </c>
      <c r="I1769" s="4" t="s">
        <v>4272</v>
      </c>
      <c r="J1769" s="6" t="s">
        <v>4274</v>
      </c>
      <c r="K1769" s="7" t="s">
        <v>258</v>
      </c>
      <c r="L1769" s="8" t="s">
        <v>9</v>
      </c>
      <c r="M1769" s="9" t="s">
        <v>4275</v>
      </c>
      <c r="N1769" s="15" t="s">
        <v>4278</v>
      </c>
      <c r="O1769" s="17" t="s">
        <v>13</v>
      </c>
      <c r="Q1769"/>
      <c r="R1769"/>
      <c r="S1769"/>
      <c r="T1769"/>
      <c r="U1769"/>
      <c r="V1769"/>
      <c r="W1769"/>
      <c r="X1769"/>
      <c r="Y1769"/>
    </row>
    <row r="1770" spans="1:25">
      <c r="A1770" s="1" t="s">
        <v>14795</v>
      </c>
      <c r="B1770" s="2" t="s">
        <v>14796</v>
      </c>
      <c r="C1770" s="3">
        <v>44866.431412037004</v>
      </c>
      <c r="D1770" s="10" t="s">
        <v>14799</v>
      </c>
      <c r="E1770" s="11" t="s">
        <v>9219</v>
      </c>
      <c r="F1770" s="13" t="s">
        <v>14798</v>
      </c>
      <c r="G1770" s="19" t="s">
        <v>4033</v>
      </c>
      <c r="H1770" s="5" t="s">
        <v>4466</v>
      </c>
      <c r="I1770" s="4" t="s">
        <v>4272</v>
      </c>
      <c r="J1770" s="6" t="s">
        <v>14797</v>
      </c>
      <c r="K1770" s="7" t="s">
        <v>9219</v>
      </c>
      <c r="L1770" s="8" t="s">
        <v>9</v>
      </c>
      <c r="M1770" s="9" t="s">
        <v>14798</v>
      </c>
      <c r="N1770" s="15" t="s">
        <v>14800</v>
      </c>
      <c r="O1770" s="17" t="s">
        <v>13</v>
      </c>
      <c r="Q1770"/>
      <c r="R1770"/>
      <c r="S1770"/>
      <c r="T1770"/>
      <c r="U1770"/>
      <c r="V1770"/>
      <c r="W1770"/>
      <c r="X1770"/>
      <c r="Y1770"/>
    </row>
    <row r="1771" spans="1:25">
      <c r="A1771" s="1" t="s">
        <v>14801</v>
      </c>
      <c r="B1771" s="2" t="s">
        <v>14802</v>
      </c>
      <c r="C1771" s="3">
        <v>44866.431412037004</v>
      </c>
      <c r="D1771" s="10" t="s">
        <v>14803</v>
      </c>
      <c r="E1771" s="11" t="s">
        <v>9219</v>
      </c>
      <c r="F1771" s="13" t="s">
        <v>14798</v>
      </c>
      <c r="G1771" s="19" t="s">
        <v>4033</v>
      </c>
      <c r="H1771" s="5" t="s">
        <v>4466</v>
      </c>
      <c r="I1771" s="4" t="s">
        <v>4272</v>
      </c>
      <c r="J1771" s="6" t="s">
        <v>14797</v>
      </c>
      <c r="K1771" s="7" t="s">
        <v>9219</v>
      </c>
      <c r="L1771" s="8" t="s">
        <v>9</v>
      </c>
      <c r="M1771" s="9" t="s">
        <v>14798</v>
      </c>
      <c r="N1771" s="15" t="s">
        <v>14800</v>
      </c>
      <c r="O1771" s="17" t="s">
        <v>13</v>
      </c>
      <c r="Q1771"/>
      <c r="R1771"/>
      <c r="S1771"/>
      <c r="T1771"/>
      <c r="U1771"/>
      <c r="V1771"/>
      <c r="W1771"/>
      <c r="X1771"/>
      <c r="Y1771"/>
    </row>
    <row r="1772" spans="1:25">
      <c r="A1772" s="1" t="s">
        <v>14804</v>
      </c>
      <c r="B1772" s="2" t="s">
        <v>14805</v>
      </c>
      <c r="C1772" s="3">
        <v>44866.431412037004</v>
      </c>
      <c r="D1772" s="10" t="s">
        <v>14806</v>
      </c>
      <c r="E1772" s="11" t="s">
        <v>9219</v>
      </c>
      <c r="F1772" s="13" t="s">
        <v>14807</v>
      </c>
      <c r="G1772" s="19" t="s">
        <v>4033</v>
      </c>
      <c r="H1772" s="5" t="s">
        <v>4466</v>
      </c>
      <c r="I1772" s="4" t="s">
        <v>4272</v>
      </c>
      <c r="J1772" s="6" t="s">
        <v>14797</v>
      </c>
      <c r="K1772" s="7" t="s">
        <v>9219</v>
      </c>
      <c r="L1772" s="8" t="s">
        <v>9</v>
      </c>
      <c r="M1772" s="9" t="s">
        <v>14798</v>
      </c>
      <c r="N1772" s="15" t="s">
        <v>14800</v>
      </c>
      <c r="O1772" s="17" t="s">
        <v>13</v>
      </c>
      <c r="Q1772"/>
      <c r="R1772"/>
      <c r="S1772"/>
      <c r="T1772"/>
      <c r="U1772"/>
      <c r="V1772"/>
      <c r="W1772"/>
      <c r="X1772"/>
      <c r="Y1772"/>
    </row>
    <row r="1773" spans="1:25">
      <c r="A1773" s="1" t="s">
        <v>14808</v>
      </c>
      <c r="B1773" s="2" t="s">
        <v>14809</v>
      </c>
      <c r="C1773" s="3">
        <v>44866.431412037004</v>
      </c>
      <c r="D1773" s="10" t="s">
        <v>14810</v>
      </c>
      <c r="E1773" s="11" t="s">
        <v>9219</v>
      </c>
      <c r="F1773" s="13" t="s">
        <v>14807</v>
      </c>
      <c r="G1773" s="19" t="s">
        <v>4033</v>
      </c>
      <c r="H1773" s="5" t="s">
        <v>4466</v>
      </c>
      <c r="I1773" s="4" t="s">
        <v>4272</v>
      </c>
      <c r="J1773" s="6" t="s">
        <v>14797</v>
      </c>
      <c r="K1773" s="7" t="s">
        <v>9219</v>
      </c>
      <c r="L1773" s="8" t="s">
        <v>9</v>
      </c>
      <c r="M1773" s="9" t="s">
        <v>14798</v>
      </c>
      <c r="N1773" s="15" t="s">
        <v>14800</v>
      </c>
      <c r="O1773" s="17" t="s">
        <v>13</v>
      </c>
      <c r="Q1773"/>
      <c r="R1773"/>
      <c r="S1773"/>
      <c r="T1773"/>
      <c r="U1773"/>
      <c r="V1773"/>
      <c r="W1773"/>
      <c r="X1773"/>
      <c r="Y1773"/>
    </row>
    <row r="1774" spans="1:25">
      <c r="A1774" s="1" t="s">
        <v>14811</v>
      </c>
      <c r="B1774" s="2" t="s">
        <v>14812</v>
      </c>
      <c r="C1774" s="3">
        <v>44866.431412037004</v>
      </c>
      <c r="D1774" s="10" t="s">
        <v>14813</v>
      </c>
      <c r="E1774" s="11" t="s">
        <v>9219</v>
      </c>
      <c r="F1774" s="13" t="s">
        <v>14807</v>
      </c>
      <c r="G1774" s="19" t="s">
        <v>4033</v>
      </c>
      <c r="H1774" s="5" t="s">
        <v>4466</v>
      </c>
      <c r="I1774" s="4" t="s">
        <v>4272</v>
      </c>
      <c r="J1774" s="6" t="s">
        <v>14797</v>
      </c>
      <c r="K1774" s="7" t="s">
        <v>9219</v>
      </c>
      <c r="L1774" s="8" t="s">
        <v>9</v>
      </c>
      <c r="M1774" s="9" t="s">
        <v>14798</v>
      </c>
      <c r="N1774" s="15" t="s">
        <v>14800</v>
      </c>
      <c r="O1774" s="17" t="s">
        <v>13</v>
      </c>
      <c r="Q1774"/>
      <c r="R1774"/>
      <c r="S1774"/>
      <c r="T1774"/>
      <c r="U1774"/>
      <c r="V1774"/>
      <c r="W1774"/>
      <c r="X1774"/>
      <c r="Y1774"/>
    </row>
    <row r="1775" spans="1:25">
      <c r="A1775" s="1" t="s">
        <v>14235</v>
      </c>
      <c r="B1775" s="2" t="s">
        <v>14236</v>
      </c>
      <c r="C1775" s="3">
        <v>44866.868692129603</v>
      </c>
      <c r="D1775" s="10" t="s">
        <v>14240</v>
      </c>
      <c r="E1775" s="11" t="s">
        <v>7035</v>
      </c>
      <c r="F1775" s="13" t="s">
        <v>14241</v>
      </c>
      <c r="G1775" s="19" t="s">
        <v>164</v>
      </c>
      <c r="H1775" s="5" t="s">
        <v>14238</v>
      </c>
      <c r="I1775" s="4" t="s">
        <v>14237</v>
      </c>
      <c r="J1775" s="6" t="s">
        <v>14239</v>
      </c>
      <c r="K1775" s="7" t="s">
        <v>7035</v>
      </c>
      <c r="L1775" s="8" t="s">
        <v>9</v>
      </c>
      <c r="M1775" s="9" t="s">
        <v>7036</v>
      </c>
      <c r="N1775" s="15" t="s">
        <v>14242</v>
      </c>
      <c r="O1775" s="17" t="s">
        <v>13</v>
      </c>
      <c r="Q1775"/>
      <c r="R1775"/>
      <c r="S1775"/>
      <c r="T1775"/>
      <c r="U1775"/>
      <c r="V1775"/>
      <c r="W1775"/>
      <c r="X1775"/>
      <c r="Y1775"/>
    </row>
    <row r="1776" spans="1:25">
      <c r="A1776" s="1" t="s">
        <v>14243</v>
      </c>
      <c r="B1776" s="2" t="s">
        <v>14244</v>
      </c>
      <c r="C1776" s="3">
        <v>44866.868692129603</v>
      </c>
      <c r="D1776" s="10" t="s">
        <v>14245</v>
      </c>
      <c r="E1776" s="11" t="s">
        <v>7035</v>
      </c>
      <c r="F1776" s="13" t="s">
        <v>14241</v>
      </c>
      <c r="G1776" s="19" t="s">
        <v>164</v>
      </c>
      <c r="H1776" s="5" t="s">
        <v>14238</v>
      </c>
      <c r="I1776" s="4" t="s">
        <v>14237</v>
      </c>
      <c r="J1776" s="6" t="s">
        <v>14239</v>
      </c>
      <c r="K1776" s="7" t="s">
        <v>7035</v>
      </c>
      <c r="L1776" s="8" t="s">
        <v>9</v>
      </c>
      <c r="M1776" s="9" t="s">
        <v>7036</v>
      </c>
      <c r="N1776" s="15" t="s">
        <v>14242</v>
      </c>
      <c r="O1776" s="17" t="s">
        <v>13</v>
      </c>
      <c r="Q1776"/>
      <c r="R1776"/>
      <c r="S1776"/>
      <c r="T1776"/>
      <c r="U1776"/>
      <c r="V1776"/>
      <c r="W1776"/>
      <c r="X1776"/>
      <c r="Y1776"/>
    </row>
    <row r="1777" spans="1:25">
      <c r="A1777" s="1" t="s">
        <v>14246</v>
      </c>
      <c r="B1777" s="2" t="s">
        <v>14247</v>
      </c>
      <c r="C1777" s="3">
        <v>44866.868692129603</v>
      </c>
      <c r="D1777" s="10" t="s">
        <v>14248</v>
      </c>
      <c r="E1777" s="11" t="s">
        <v>7035</v>
      </c>
      <c r="F1777" s="13" t="s">
        <v>14249</v>
      </c>
      <c r="G1777" s="19" t="s">
        <v>164</v>
      </c>
      <c r="H1777" s="5" t="s">
        <v>14238</v>
      </c>
      <c r="I1777" s="4" t="s">
        <v>14237</v>
      </c>
      <c r="J1777" s="6" t="s">
        <v>14239</v>
      </c>
      <c r="K1777" s="7" t="s">
        <v>7035</v>
      </c>
      <c r="L1777" s="8" t="s">
        <v>9</v>
      </c>
      <c r="M1777" s="9" t="s">
        <v>7036</v>
      </c>
      <c r="N1777" s="15" t="s">
        <v>14242</v>
      </c>
      <c r="O1777" s="17" t="s">
        <v>13</v>
      </c>
      <c r="Q1777"/>
      <c r="R1777"/>
      <c r="S1777"/>
      <c r="T1777"/>
      <c r="U1777"/>
      <c r="V1777"/>
      <c r="W1777"/>
      <c r="X1777"/>
      <c r="Y1777"/>
    </row>
    <row r="1778" spans="1:25">
      <c r="A1778" s="1" t="s">
        <v>14250</v>
      </c>
      <c r="B1778" s="2" t="s">
        <v>14251</v>
      </c>
      <c r="C1778" s="3">
        <v>44866.868692129603</v>
      </c>
      <c r="D1778" s="10" t="s">
        <v>14252</v>
      </c>
      <c r="E1778" s="11" t="s">
        <v>7035</v>
      </c>
      <c r="F1778" s="13" t="s">
        <v>14249</v>
      </c>
      <c r="G1778" s="19" t="s">
        <v>164</v>
      </c>
      <c r="H1778" s="5" t="s">
        <v>14238</v>
      </c>
      <c r="I1778" s="4" t="s">
        <v>14237</v>
      </c>
      <c r="J1778" s="6" t="s">
        <v>14239</v>
      </c>
      <c r="K1778" s="7" t="s">
        <v>7035</v>
      </c>
      <c r="L1778" s="8" t="s">
        <v>9</v>
      </c>
      <c r="M1778" s="9" t="s">
        <v>7036</v>
      </c>
      <c r="N1778" s="15" t="s">
        <v>14242</v>
      </c>
      <c r="O1778" s="17" t="s">
        <v>13</v>
      </c>
      <c r="Q1778"/>
      <c r="R1778"/>
      <c r="S1778"/>
      <c r="T1778"/>
      <c r="U1778"/>
      <c r="V1778"/>
      <c r="W1778"/>
      <c r="X1778"/>
      <c r="Y1778"/>
    </row>
    <row r="1779" spans="1:25">
      <c r="A1779" s="1" t="s">
        <v>14253</v>
      </c>
      <c r="B1779" s="2" t="s">
        <v>14254</v>
      </c>
      <c r="C1779" s="3">
        <v>44866.868680555599</v>
      </c>
      <c r="D1779" s="10" t="s">
        <v>14255</v>
      </c>
      <c r="E1779" s="11" t="s">
        <v>7035</v>
      </c>
      <c r="F1779" s="13" t="s">
        <v>14241</v>
      </c>
      <c r="G1779" s="19" t="s">
        <v>164</v>
      </c>
      <c r="H1779" s="5" t="s">
        <v>14238</v>
      </c>
      <c r="I1779" s="4" t="s">
        <v>14237</v>
      </c>
      <c r="J1779" s="6" t="s">
        <v>14239</v>
      </c>
      <c r="K1779" s="7" t="s">
        <v>7035</v>
      </c>
      <c r="L1779" s="8" t="s">
        <v>9</v>
      </c>
      <c r="M1779" s="9" t="s">
        <v>7036</v>
      </c>
      <c r="N1779" s="15" t="s">
        <v>14242</v>
      </c>
      <c r="O1779" s="17" t="s">
        <v>13</v>
      </c>
      <c r="Q1779"/>
      <c r="R1779"/>
      <c r="S1779"/>
      <c r="T1779"/>
      <c r="U1779"/>
      <c r="V1779"/>
      <c r="W1779"/>
      <c r="X1779"/>
      <c r="Y1779"/>
    </row>
    <row r="1780" spans="1:25">
      <c r="A1780" s="1" t="s">
        <v>14256</v>
      </c>
      <c r="B1780" s="2" t="s">
        <v>14257</v>
      </c>
      <c r="C1780" s="3">
        <v>44866.868680555599</v>
      </c>
      <c r="D1780" s="10" t="s">
        <v>14258</v>
      </c>
      <c r="E1780" s="11" t="s">
        <v>7035</v>
      </c>
      <c r="F1780" s="13" t="s">
        <v>14249</v>
      </c>
      <c r="G1780" s="19" t="s">
        <v>164</v>
      </c>
      <c r="H1780" s="5" t="s">
        <v>14238</v>
      </c>
      <c r="I1780" s="4" t="s">
        <v>14237</v>
      </c>
      <c r="J1780" s="6" t="s">
        <v>14239</v>
      </c>
      <c r="K1780" s="7" t="s">
        <v>7035</v>
      </c>
      <c r="L1780" s="8" t="s">
        <v>9</v>
      </c>
      <c r="M1780" s="9" t="s">
        <v>7036</v>
      </c>
      <c r="N1780" s="15" t="s">
        <v>14242</v>
      </c>
      <c r="O1780" s="17" t="s">
        <v>13</v>
      </c>
      <c r="Q1780"/>
      <c r="R1780"/>
      <c r="S1780"/>
      <c r="T1780"/>
      <c r="U1780"/>
      <c r="V1780"/>
      <c r="W1780"/>
      <c r="X1780"/>
      <c r="Y1780"/>
    </row>
    <row r="1781" spans="1:25">
      <c r="A1781" s="1" t="s">
        <v>14259</v>
      </c>
      <c r="B1781" s="2" t="s">
        <v>14260</v>
      </c>
      <c r="C1781" s="3">
        <v>44866.868680555599</v>
      </c>
      <c r="D1781" s="10" t="s">
        <v>14261</v>
      </c>
      <c r="E1781" s="11" t="s">
        <v>7035</v>
      </c>
      <c r="F1781" s="13" t="s">
        <v>14249</v>
      </c>
      <c r="G1781" s="19" t="s">
        <v>164</v>
      </c>
      <c r="H1781" s="5" t="s">
        <v>14238</v>
      </c>
      <c r="I1781" s="4" t="s">
        <v>14237</v>
      </c>
      <c r="J1781" s="6" t="s">
        <v>14239</v>
      </c>
      <c r="K1781" s="7" t="s">
        <v>7035</v>
      </c>
      <c r="L1781" s="8" t="s">
        <v>9</v>
      </c>
      <c r="M1781" s="9" t="s">
        <v>7036</v>
      </c>
      <c r="N1781" s="15" t="s">
        <v>14242</v>
      </c>
      <c r="O1781" s="17" t="s">
        <v>13</v>
      </c>
      <c r="Q1781"/>
      <c r="R1781"/>
      <c r="S1781"/>
      <c r="T1781"/>
      <c r="U1781"/>
      <c r="V1781"/>
      <c r="W1781"/>
      <c r="X1781"/>
      <c r="Y1781"/>
    </row>
    <row r="1782" spans="1:25">
      <c r="A1782" s="1" t="s">
        <v>14262</v>
      </c>
      <c r="B1782" s="2" t="s">
        <v>14263</v>
      </c>
      <c r="C1782" s="3">
        <v>44866.868680555599</v>
      </c>
      <c r="D1782" s="10" t="s">
        <v>14264</v>
      </c>
      <c r="E1782" s="11" t="s">
        <v>7035</v>
      </c>
      <c r="F1782" s="13" t="s">
        <v>14249</v>
      </c>
      <c r="G1782" s="19" t="s">
        <v>164</v>
      </c>
      <c r="H1782" s="5" t="s">
        <v>14238</v>
      </c>
      <c r="I1782" s="4" t="s">
        <v>14237</v>
      </c>
      <c r="J1782" s="6" t="s">
        <v>14239</v>
      </c>
      <c r="K1782" s="7" t="s">
        <v>7035</v>
      </c>
      <c r="L1782" s="8" t="s">
        <v>9</v>
      </c>
      <c r="M1782" s="9" t="s">
        <v>7036</v>
      </c>
      <c r="N1782" s="15" t="s">
        <v>14242</v>
      </c>
      <c r="O1782" s="17" t="s">
        <v>13</v>
      </c>
      <c r="Q1782"/>
      <c r="R1782"/>
      <c r="S1782"/>
      <c r="T1782"/>
      <c r="U1782"/>
      <c r="V1782"/>
      <c r="W1782"/>
      <c r="X1782"/>
      <c r="Y1782"/>
    </row>
    <row r="1783" spans="1:25">
      <c r="A1783" s="1" t="s">
        <v>7966</v>
      </c>
      <c r="B1783" s="2" t="s">
        <v>7967</v>
      </c>
      <c r="C1783" s="3">
        <v>44894.412222222199</v>
      </c>
      <c r="D1783" s="10" t="s">
        <v>7972</v>
      </c>
      <c r="E1783" s="11" t="s">
        <v>7970</v>
      </c>
      <c r="F1783" s="13" t="s">
        <v>7971</v>
      </c>
      <c r="G1783" s="19" t="s">
        <v>7973</v>
      </c>
      <c r="H1783" s="5" t="s">
        <v>1507</v>
      </c>
      <c r="I1783" s="4" t="s">
        <v>7968</v>
      </c>
      <c r="J1783" s="6" t="s">
        <v>7969</v>
      </c>
      <c r="K1783" s="7" t="s">
        <v>7970</v>
      </c>
      <c r="L1783" s="8" t="s">
        <v>9</v>
      </c>
      <c r="M1783" s="9" t="s">
        <v>7971</v>
      </c>
      <c r="N1783" s="15" t="s">
        <v>15876</v>
      </c>
      <c r="O1783" s="17" t="s">
        <v>13</v>
      </c>
      <c r="Q1783"/>
      <c r="R1783"/>
      <c r="S1783"/>
      <c r="T1783"/>
      <c r="U1783"/>
      <c r="V1783"/>
      <c r="W1783"/>
      <c r="X1783"/>
      <c r="Y1783"/>
    </row>
    <row r="1784" spans="1:25">
      <c r="A1784" s="1" t="s">
        <v>7974</v>
      </c>
      <c r="B1784" s="2" t="s">
        <v>7975</v>
      </c>
      <c r="C1784" s="3">
        <v>44894.411307870403</v>
      </c>
      <c r="D1784" s="10" t="s">
        <v>7976</v>
      </c>
      <c r="E1784" s="11" t="s">
        <v>7970</v>
      </c>
      <c r="F1784" s="13" t="s">
        <v>7971</v>
      </c>
      <c r="G1784" s="19" t="s">
        <v>7973</v>
      </c>
      <c r="H1784" s="5" t="s">
        <v>1507</v>
      </c>
      <c r="I1784" s="4" t="s">
        <v>7968</v>
      </c>
      <c r="J1784" s="6" t="s">
        <v>7969</v>
      </c>
      <c r="K1784" s="7" t="s">
        <v>7970</v>
      </c>
      <c r="L1784" s="8" t="s">
        <v>9</v>
      </c>
      <c r="M1784" s="9" t="s">
        <v>7971</v>
      </c>
      <c r="N1784" s="15" t="s">
        <v>15876</v>
      </c>
      <c r="O1784" s="17" t="s">
        <v>13</v>
      </c>
      <c r="Q1784"/>
      <c r="R1784"/>
      <c r="S1784"/>
      <c r="T1784"/>
      <c r="U1784"/>
      <c r="V1784"/>
      <c r="W1784"/>
      <c r="X1784"/>
      <c r="Y1784"/>
    </row>
    <row r="1785" spans="1:25">
      <c r="A1785" s="1" t="s">
        <v>7099</v>
      </c>
      <c r="B1785" s="2" t="s">
        <v>7100</v>
      </c>
      <c r="C1785" s="3">
        <v>44906.808831018498</v>
      </c>
      <c r="D1785" s="10" t="s">
        <v>7103</v>
      </c>
      <c r="E1785" s="11" t="s">
        <v>5063</v>
      </c>
      <c r="F1785" s="13" t="s">
        <v>7104</v>
      </c>
      <c r="G1785" s="19" t="s">
        <v>164</v>
      </c>
      <c r="H1785" s="5" t="s">
        <v>7102</v>
      </c>
      <c r="I1785" s="4" t="s">
        <v>7101</v>
      </c>
      <c r="J1785" s="6" t="s">
        <v>7103</v>
      </c>
      <c r="K1785" s="7" t="s">
        <v>5063</v>
      </c>
      <c r="L1785" s="8" t="s">
        <v>9</v>
      </c>
      <c r="M1785" s="9" t="s">
        <v>7104</v>
      </c>
      <c r="N1785" s="15" t="s">
        <v>7105</v>
      </c>
      <c r="O1785" s="17" t="s">
        <v>7105</v>
      </c>
      <c r="Q1785"/>
      <c r="R1785"/>
      <c r="S1785"/>
      <c r="T1785"/>
      <c r="U1785"/>
      <c r="V1785"/>
      <c r="W1785"/>
      <c r="X1785"/>
      <c r="Y1785"/>
    </row>
    <row r="1786" spans="1:25">
      <c r="A1786" s="1" t="s">
        <v>9912</v>
      </c>
      <c r="B1786" s="2" t="s">
        <v>9913</v>
      </c>
      <c r="C1786" s="3">
        <v>44874.522337962997</v>
      </c>
      <c r="D1786" s="10" t="s">
        <v>9916</v>
      </c>
      <c r="E1786" s="11" t="s">
        <v>7982</v>
      </c>
      <c r="F1786" s="13" t="s">
        <v>9917</v>
      </c>
      <c r="G1786" s="19" t="s">
        <v>164</v>
      </c>
      <c r="H1786" s="5" t="s">
        <v>9915</v>
      </c>
      <c r="I1786" s="4" t="s">
        <v>9914</v>
      </c>
      <c r="J1786" s="6" t="s">
        <v>9916</v>
      </c>
      <c r="K1786" s="7" t="s">
        <v>158</v>
      </c>
      <c r="L1786" s="8" t="s">
        <v>9</v>
      </c>
      <c r="M1786" s="9" t="s">
        <v>9917</v>
      </c>
      <c r="N1786" s="15" t="s">
        <v>9918</v>
      </c>
      <c r="O1786" s="17" t="s">
        <v>13</v>
      </c>
      <c r="Q1786"/>
      <c r="R1786"/>
      <c r="S1786"/>
      <c r="T1786"/>
      <c r="U1786"/>
      <c r="V1786"/>
      <c r="W1786"/>
      <c r="X1786"/>
      <c r="Y1786"/>
    </row>
    <row r="1787" spans="1:25">
      <c r="A1787" s="1" t="s">
        <v>9039</v>
      </c>
      <c r="B1787" s="2" t="s">
        <v>9040</v>
      </c>
      <c r="C1787" s="3">
        <v>44880.400671296302</v>
      </c>
      <c r="D1787" s="10" t="s">
        <v>9044</v>
      </c>
      <c r="E1787" s="11" t="s">
        <v>258</v>
      </c>
      <c r="F1787" s="13" t="s">
        <v>9043</v>
      </c>
      <c r="G1787" s="19" t="s">
        <v>2352</v>
      </c>
      <c r="H1787" s="5" t="s">
        <v>5542</v>
      </c>
      <c r="I1787" s="4" t="s">
        <v>9041</v>
      </c>
      <c r="J1787" s="6" t="s">
        <v>9042</v>
      </c>
      <c r="K1787" s="7" t="s">
        <v>258</v>
      </c>
      <c r="L1787" s="8" t="s">
        <v>9</v>
      </c>
      <c r="M1787" s="9" t="s">
        <v>9043</v>
      </c>
      <c r="N1787" s="15" t="s">
        <v>9045</v>
      </c>
      <c r="O1787" s="17" t="s">
        <v>9046</v>
      </c>
      <c r="Q1787"/>
      <c r="R1787"/>
      <c r="S1787"/>
      <c r="T1787"/>
      <c r="U1787"/>
      <c r="V1787"/>
      <c r="W1787"/>
      <c r="X1787"/>
      <c r="Y1787"/>
    </row>
    <row r="1788" spans="1:25">
      <c r="A1788" s="1" t="s">
        <v>9047</v>
      </c>
      <c r="B1788" s="2" t="s">
        <v>9048</v>
      </c>
      <c r="C1788" s="3">
        <v>44880.400659722203</v>
      </c>
      <c r="D1788" s="10" t="s">
        <v>9049</v>
      </c>
      <c r="E1788" s="11" t="s">
        <v>258</v>
      </c>
      <c r="F1788" s="13" t="s">
        <v>9043</v>
      </c>
      <c r="G1788" s="19" t="s">
        <v>2352</v>
      </c>
      <c r="H1788" s="5" t="s">
        <v>5542</v>
      </c>
      <c r="I1788" s="4" t="s">
        <v>9041</v>
      </c>
      <c r="J1788" s="6" t="s">
        <v>9042</v>
      </c>
      <c r="K1788" s="7" t="s">
        <v>258</v>
      </c>
      <c r="L1788" s="8" t="s">
        <v>9</v>
      </c>
      <c r="M1788" s="9" t="s">
        <v>9043</v>
      </c>
      <c r="N1788" s="15" t="s">
        <v>9045</v>
      </c>
      <c r="O1788" s="17" t="s">
        <v>9046</v>
      </c>
      <c r="Q1788"/>
      <c r="R1788"/>
      <c r="S1788"/>
      <c r="T1788"/>
      <c r="U1788"/>
      <c r="V1788"/>
      <c r="W1788"/>
      <c r="X1788"/>
      <c r="Y1788"/>
    </row>
    <row r="1789" spans="1:25">
      <c r="A1789" s="1" t="s">
        <v>9050</v>
      </c>
      <c r="B1789" s="2" t="s">
        <v>9051</v>
      </c>
      <c r="C1789" s="3">
        <v>44880.400659722203</v>
      </c>
      <c r="D1789" s="10" t="s">
        <v>9052</v>
      </c>
      <c r="E1789" s="11" t="s">
        <v>258</v>
      </c>
      <c r="F1789" s="13" t="s">
        <v>9053</v>
      </c>
      <c r="G1789" s="19" t="s">
        <v>2352</v>
      </c>
      <c r="H1789" s="5" t="s">
        <v>5542</v>
      </c>
      <c r="I1789" s="4" t="s">
        <v>9041</v>
      </c>
      <c r="J1789" s="6" t="s">
        <v>9042</v>
      </c>
      <c r="K1789" s="7" t="s">
        <v>258</v>
      </c>
      <c r="L1789" s="8" t="s">
        <v>9</v>
      </c>
      <c r="M1789" s="9" t="s">
        <v>9043</v>
      </c>
      <c r="N1789" s="15" t="s">
        <v>9045</v>
      </c>
      <c r="O1789" s="17" t="s">
        <v>9046</v>
      </c>
      <c r="Q1789"/>
      <c r="R1789"/>
      <c r="S1789"/>
      <c r="T1789"/>
      <c r="U1789"/>
      <c r="V1789"/>
      <c r="W1789"/>
      <c r="X1789"/>
      <c r="Y1789"/>
    </row>
    <row r="1790" spans="1:25">
      <c r="A1790" s="1" t="s">
        <v>9054</v>
      </c>
      <c r="B1790" s="2" t="s">
        <v>9055</v>
      </c>
      <c r="C1790" s="3">
        <v>44880.400659722203</v>
      </c>
      <c r="D1790" s="10" t="s">
        <v>9056</v>
      </c>
      <c r="E1790" s="11" t="s">
        <v>258</v>
      </c>
      <c r="F1790" s="13" t="s">
        <v>9053</v>
      </c>
      <c r="G1790" s="19" t="s">
        <v>2352</v>
      </c>
      <c r="H1790" s="5" t="s">
        <v>5542</v>
      </c>
      <c r="I1790" s="4" t="s">
        <v>9041</v>
      </c>
      <c r="J1790" s="6" t="s">
        <v>9042</v>
      </c>
      <c r="K1790" s="7" t="s">
        <v>258</v>
      </c>
      <c r="L1790" s="8" t="s">
        <v>9</v>
      </c>
      <c r="M1790" s="9" t="s">
        <v>9043</v>
      </c>
      <c r="N1790" s="15" t="s">
        <v>9045</v>
      </c>
      <c r="O1790" s="17" t="s">
        <v>9046</v>
      </c>
      <c r="Q1790"/>
      <c r="R1790"/>
      <c r="S1790"/>
      <c r="T1790"/>
      <c r="U1790"/>
      <c r="V1790"/>
      <c r="W1790"/>
      <c r="X1790"/>
      <c r="Y1790"/>
    </row>
    <row r="1791" spans="1:25">
      <c r="A1791" s="1" t="s">
        <v>15273</v>
      </c>
      <c r="B1791" s="2" t="s">
        <v>15274</v>
      </c>
      <c r="C1791" s="3">
        <v>44866.371712963002</v>
      </c>
      <c r="D1791" s="10" t="s">
        <v>15278</v>
      </c>
      <c r="E1791" s="11" t="s">
        <v>258</v>
      </c>
      <c r="F1791" s="13" t="s">
        <v>15279</v>
      </c>
      <c r="G1791" s="19" t="s">
        <v>2352</v>
      </c>
      <c r="H1791" s="5" t="s">
        <v>6293</v>
      </c>
      <c r="I1791" s="4" t="s">
        <v>15275</v>
      </c>
      <c r="J1791" s="6" t="s">
        <v>15276</v>
      </c>
      <c r="K1791" s="7" t="s">
        <v>258</v>
      </c>
      <c r="L1791" s="8" t="s">
        <v>9</v>
      </c>
      <c r="M1791" s="9" t="s">
        <v>15277</v>
      </c>
      <c r="N1791" s="15" t="s">
        <v>15280</v>
      </c>
      <c r="O1791" s="17" t="s">
        <v>15281</v>
      </c>
      <c r="Q1791"/>
      <c r="R1791"/>
      <c r="S1791"/>
      <c r="T1791"/>
      <c r="U1791"/>
      <c r="V1791"/>
      <c r="W1791"/>
      <c r="X1791"/>
      <c r="Y1791"/>
    </row>
    <row r="1792" spans="1:25">
      <c r="A1792" s="1" t="s">
        <v>15282</v>
      </c>
      <c r="B1792" s="2" t="s">
        <v>15283</v>
      </c>
      <c r="C1792" s="3">
        <v>44866.371712963002</v>
      </c>
      <c r="D1792" s="10" t="s">
        <v>15284</v>
      </c>
      <c r="E1792" s="11" t="s">
        <v>258</v>
      </c>
      <c r="F1792" s="13" t="s">
        <v>15285</v>
      </c>
      <c r="G1792" s="19" t="s">
        <v>2352</v>
      </c>
      <c r="H1792" s="5" t="s">
        <v>6293</v>
      </c>
      <c r="I1792" s="4" t="s">
        <v>15275</v>
      </c>
      <c r="J1792" s="6" t="s">
        <v>15276</v>
      </c>
      <c r="K1792" s="7" t="s">
        <v>258</v>
      </c>
      <c r="L1792" s="8" t="s">
        <v>9</v>
      </c>
      <c r="M1792" s="9" t="s">
        <v>15277</v>
      </c>
      <c r="N1792" s="15" t="s">
        <v>15280</v>
      </c>
      <c r="O1792" s="17" t="s">
        <v>15281</v>
      </c>
      <c r="Q1792"/>
      <c r="R1792"/>
      <c r="S1792"/>
      <c r="T1792"/>
      <c r="U1792"/>
      <c r="V1792"/>
      <c r="W1792"/>
      <c r="X1792"/>
      <c r="Y1792"/>
    </row>
    <row r="1793" spans="1:25">
      <c r="A1793" s="1" t="s">
        <v>15286</v>
      </c>
      <c r="B1793" s="2" t="s">
        <v>15287</v>
      </c>
      <c r="C1793" s="3">
        <v>44866.371712963002</v>
      </c>
      <c r="D1793" s="10" t="s">
        <v>15288</v>
      </c>
      <c r="E1793" s="11" t="s">
        <v>258</v>
      </c>
      <c r="F1793" s="13" t="s">
        <v>15289</v>
      </c>
      <c r="G1793" s="19" t="s">
        <v>2352</v>
      </c>
      <c r="H1793" s="5" t="s">
        <v>6293</v>
      </c>
      <c r="I1793" s="4" t="s">
        <v>15275</v>
      </c>
      <c r="J1793" s="6" t="s">
        <v>15276</v>
      </c>
      <c r="K1793" s="7" t="s">
        <v>258</v>
      </c>
      <c r="L1793" s="8" t="s">
        <v>9</v>
      </c>
      <c r="M1793" s="9" t="s">
        <v>15277</v>
      </c>
      <c r="N1793" s="15" t="s">
        <v>15280</v>
      </c>
      <c r="O1793" s="17" t="s">
        <v>15281</v>
      </c>
      <c r="Q1793"/>
      <c r="R1793"/>
      <c r="S1793"/>
      <c r="T1793"/>
      <c r="U1793"/>
      <c r="V1793"/>
      <c r="W1793"/>
      <c r="X1793"/>
      <c r="Y1793"/>
    </row>
    <row r="1794" spans="1:25">
      <c r="A1794" s="1" t="s">
        <v>15290</v>
      </c>
      <c r="B1794" s="2" t="s">
        <v>15291</v>
      </c>
      <c r="C1794" s="3">
        <v>44866.371712963002</v>
      </c>
      <c r="D1794" s="10" t="s">
        <v>15292</v>
      </c>
      <c r="E1794" s="11" t="s">
        <v>258</v>
      </c>
      <c r="F1794" s="13" t="s">
        <v>15285</v>
      </c>
      <c r="G1794" s="19" t="s">
        <v>2352</v>
      </c>
      <c r="H1794" s="5" t="s">
        <v>6293</v>
      </c>
      <c r="I1794" s="4" t="s">
        <v>15275</v>
      </c>
      <c r="J1794" s="6" t="s">
        <v>15276</v>
      </c>
      <c r="K1794" s="7" t="s">
        <v>258</v>
      </c>
      <c r="L1794" s="8" t="s">
        <v>9</v>
      </c>
      <c r="M1794" s="9" t="s">
        <v>15277</v>
      </c>
      <c r="N1794" s="15" t="s">
        <v>15280</v>
      </c>
      <c r="O1794" s="17" t="s">
        <v>15281</v>
      </c>
      <c r="Q1794"/>
      <c r="R1794"/>
      <c r="S1794"/>
      <c r="T1794"/>
      <c r="U1794"/>
      <c r="V1794"/>
      <c r="W1794"/>
      <c r="X1794"/>
      <c r="Y1794"/>
    </row>
    <row r="1795" spans="1:25">
      <c r="A1795" s="1" t="s">
        <v>15293</v>
      </c>
      <c r="B1795" s="2" t="s">
        <v>15294</v>
      </c>
      <c r="C1795" s="3">
        <v>44866.371712963002</v>
      </c>
      <c r="D1795" s="10" t="s">
        <v>15295</v>
      </c>
      <c r="E1795" s="11" t="s">
        <v>258</v>
      </c>
      <c r="F1795" s="13" t="s">
        <v>15296</v>
      </c>
      <c r="G1795" s="19" t="s">
        <v>2352</v>
      </c>
      <c r="H1795" s="5" t="s">
        <v>6293</v>
      </c>
      <c r="I1795" s="4" t="s">
        <v>15275</v>
      </c>
      <c r="J1795" s="6" t="s">
        <v>15276</v>
      </c>
      <c r="K1795" s="7" t="s">
        <v>258</v>
      </c>
      <c r="L1795" s="8" t="s">
        <v>9</v>
      </c>
      <c r="M1795" s="9" t="s">
        <v>15277</v>
      </c>
      <c r="N1795" s="15" t="s">
        <v>15280</v>
      </c>
      <c r="O1795" s="17" t="s">
        <v>15281</v>
      </c>
      <c r="Q1795"/>
      <c r="R1795"/>
      <c r="S1795"/>
      <c r="T1795"/>
      <c r="U1795"/>
      <c r="V1795"/>
      <c r="W1795"/>
      <c r="X1795"/>
      <c r="Y1795"/>
    </row>
    <row r="1796" spans="1:25">
      <c r="A1796" s="1" t="s">
        <v>15297</v>
      </c>
      <c r="B1796" s="2" t="s">
        <v>15298</v>
      </c>
      <c r="C1796" s="3">
        <v>44866.371712963002</v>
      </c>
      <c r="D1796" s="10" t="s">
        <v>15299</v>
      </c>
      <c r="E1796" s="11" t="s">
        <v>258</v>
      </c>
      <c r="F1796" s="13" t="s">
        <v>3580</v>
      </c>
      <c r="G1796" s="19" t="s">
        <v>2352</v>
      </c>
      <c r="H1796" s="5" t="s">
        <v>6293</v>
      </c>
      <c r="I1796" s="4" t="s">
        <v>15275</v>
      </c>
      <c r="J1796" s="6" t="s">
        <v>15276</v>
      </c>
      <c r="K1796" s="7" t="s">
        <v>258</v>
      </c>
      <c r="L1796" s="8" t="s">
        <v>9</v>
      </c>
      <c r="M1796" s="9" t="s">
        <v>15277</v>
      </c>
      <c r="N1796" s="15" t="s">
        <v>15280</v>
      </c>
      <c r="O1796" s="17" t="s">
        <v>15281</v>
      </c>
      <c r="Q1796"/>
      <c r="R1796"/>
      <c r="S1796"/>
      <c r="T1796"/>
      <c r="U1796"/>
      <c r="V1796"/>
      <c r="W1796"/>
      <c r="X1796"/>
      <c r="Y1796"/>
    </row>
    <row r="1797" spans="1:25">
      <c r="A1797" s="1" t="s">
        <v>15300</v>
      </c>
      <c r="B1797" s="2" t="s">
        <v>15301</v>
      </c>
      <c r="C1797" s="3">
        <v>44866.371712963002</v>
      </c>
      <c r="D1797" s="10" t="s">
        <v>15302</v>
      </c>
      <c r="E1797" s="11" t="s">
        <v>258</v>
      </c>
      <c r="F1797" s="13" t="s">
        <v>3580</v>
      </c>
      <c r="G1797" s="19" t="s">
        <v>2352</v>
      </c>
      <c r="H1797" s="5" t="s">
        <v>6293</v>
      </c>
      <c r="I1797" s="4" t="s">
        <v>15275</v>
      </c>
      <c r="J1797" s="6" t="s">
        <v>15276</v>
      </c>
      <c r="K1797" s="7" t="s">
        <v>258</v>
      </c>
      <c r="L1797" s="8" t="s">
        <v>9</v>
      </c>
      <c r="M1797" s="9" t="s">
        <v>15277</v>
      </c>
      <c r="N1797" s="15" t="s">
        <v>15280</v>
      </c>
      <c r="O1797" s="17" t="s">
        <v>15281</v>
      </c>
      <c r="Q1797"/>
      <c r="R1797"/>
      <c r="S1797"/>
      <c r="T1797"/>
      <c r="U1797"/>
      <c r="V1797"/>
      <c r="W1797"/>
      <c r="X1797"/>
      <c r="Y1797"/>
    </row>
    <row r="1798" spans="1:25">
      <c r="A1798" s="1" t="s">
        <v>15303</v>
      </c>
      <c r="B1798" s="2" t="s">
        <v>15304</v>
      </c>
      <c r="C1798" s="3">
        <v>44866.371701388904</v>
      </c>
      <c r="D1798" s="10" t="s">
        <v>15305</v>
      </c>
      <c r="E1798" s="11" t="s">
        <v>258</v>
      </c>
      <c r="F1798" s="13" t="s">
        <v>15277</v>
      </c>
      <c r="G1798" s="19" t="s">
        <v>2352</v>
      </c>
      <c r="H1798" s="5" t="s">
        <v>6293</v>
      </c>
      <c r="I1798" s="4" t="s">
        <v>15275</v>
      </c>
      <c r="J1798" s="6" t="s">
        <v>15276</v>
      </c>
      <c r="K1798" s="7" t="s">
        <v>258</v>
      </c>
      <c r="L1798" s="8" t="s">
        <v>9</v>
      </c>
      <c r="M1798" s="9" t="s">
        <v>15277</v>
      </c>
      <c r="N1798" s="15" t="s">
        <v>15280</v>
      </c>
      <c r="O1798" s="17" t="s">
        <v>15281</v>
      </c>
      <c r="Q1798"/>
      <c r="R1798"/>
      <c r="S1798"/>
      <c r="T1798"/>
      <c r="U1798"/>
      <c r="V1798"/>
      <c r="W1798"/>
      <c r="X1798"/>
      <c r="Y1798"/>
    </row>
    <row r="1799" spans="1:25">
      <c r="A1799" s="1" t="s">
        <v>15306</v>
      </c>
      <c r="B1799" s="2" t="s">
        <v>15307</v>
      </c>
      <c r="C1799" s="3">
        <v>44866.371701388904</v>
      </c>
      <c r="D1799" s="10" t="s">
        <v>15308</v>
      </c>
      <c r="E1799" s="11" t="s">
        <v>258</v>
      </c>
      <c r="F1799" s="13" t="s">
        <v>15279</v>
      </c>
      <c r="G1799" s="19" t="s">
        <v>2352</v>
      </c>
      <c r="H1799" s="5" t="s">
        <v>6293</v>
      </c>
      <c r="I1799" s="4" t="s">
        <v>15275</v>
      </c>
      <c r="J1799" s="6" t="s">
        <v>15276</v>
      </c>
      <c r="K1799" s="7" t="s">
        <v>258</v>
      </c>
      <c r="L1799" s="8" t="s">
        <v>9</v>
      </c>
      <c r="M1799" s="9" t="s">
        <v>15277</v>
      </c>
      <c r="N1799" s="15" t="s">
        <v>15280</v>
      </c>
      <c r="O1799" s="17" t="s">
        <v>15281</v>
      </c>
      <c r="Q1799"/>
      <c r="R1799"/>
      <c r="S1799"/>
      <c r="T1799"/>
      <c r="U1799"/>
      <c r="V1799"/>
      <c r="W1799"/>
      <c r="X1799"/>
      <c r="Y1799"/>
    </row>
    <row r="1800" spans="1:25">
      <c r="A1800" s="1" t="s">
        <v>9564</v>
      </c>
      <c r="B1800" s="2" t="s">
        <v>9565</v>
      </c>
      <c r="C1800" s="3">
        <v>44876.596979166701</v>
      </c>
      <c r="D1800" s="10" t="s">
        <v>9568</v>
      </c>
      <c r="E1800" s="11" t="s">
        <v>9569</v>
      </c>
      <c r="F1800" s="13" t="s">
        <v>9570</v>
      </c>
      <c r="G1800" s="19" t="s">
        <v>2352</v>
      </c>
      <c r="H1800" s="5" t="s">
        <v>9567</v>
      </c>
      <c r="I1800" s="4" t="s">
        <v>9566</v>
      </c>
      <c r="J1800" s="6" t="s">
        <v>9568</v>
      </c>
      <c r="K1800" s="7" t="s">
        <v>9569</v>
      </c>
      <c r="L1800" s="8" t="s">
        <v>9</v>
      </c>
      <c r="M1800" s="9" t="s">
        <v>9570</v>
      </c>
      <c r="N1800" s="15" t="s">
        <v>9571</v>
      </c>
      <c r="O1800" s="17" t="s">
        <v>13</v>
      </c>
      <c r="Q1800"/>
      <c r="R1800"/>
      <c r="S1800"/>
      <c r="T1800"/>
      <c r="U1800"/>
      <c r="V1800"/>
      <c r="W1800"/>
      <c r="X1800"/>
      <c r="Y1800"/>
    </row>
    <row r="1801" spans="1:25">
      <c r="A1801" s="1" t="s">
        <v>13983</v>
      </c>
      <c r="B1801" s="2" t="s">
        <v>13984</v>
      </c>
      <c r="C1801" s="3">
        <v>44867.400069444397</v>
      </c>
      <c r="D1801" s="10" t="s">
        <v>13988</v>
      </c>
      <c r="E1801" s="11" t="s">
        <v>326</v>
      </c>
      <c r="F1801" s="13" t="s">
        <v>13989</v>
      </c>
      <c r="G1801" s="19" t="s">
        <v>4398</v>
      </c>
      <c r="H1801" s="5" t="s">
        <v>5669</v>
      </c>
      <c r="I1801" s="4" t="s">
        <v>13985</v>
      </c>
      <c r="J1801" s="6" t="s">
        <v>13986</v>
      </c>
      <c r="K1801" s="7" t="s">
        <v>326</v>
      </c>
      <c r="L1801" s="8" t="s">
        <v>9</v>
      </c>
      <c r="M1801" s="9" t="s">
        <v>13987</v>
      </c>
      <c r="N1801" s="15" t="s">
        <v>13990</v>
      </c>
      <c r="O1801" s="17" t="s">
        <v>13</v>
      </c>
      <c r="Q1801"/>
      <c r="R1801"/>
      <c r="S1801"/>
      <c r="T1801"/>
      <c r="U1801"/>
      <c r="V1801"/>
      <c r="W1801"/>
      <c r="X1801"/>
      <c r="Y1801"/>
    </row>
    <row r="1802" spans="1:25">
      <c r="A1802" s="1" t="s">
        <v>13991</v>
      </c>
      <c r="B1802" s="2" t="s">
        <v>13992</v>
      </c>
      <c r="C1802" s="3">
        <v>44867.400069444397</v>
      </c>
      <c r="D1802" s="10" t="s">
        <v>13993</v>
      </c>
      <c r="E1802" s="11" t="s">
        <v>326</v>
      </c>
      <c r="F1802" s="13" t="s">
        <v>13989</v>
      </c>
      <c r="G1802" s="19" t="s">
        <v>4398</v>
      </c>
      <c r="H1802" s="5" t="s">
        <v>5669</v>
      </c>
      <c r="I1802" s="4" t="s">
        <v>13985</v>
      </c>
      <c r="J1802" s="6" t="s">
        <v>13986</v>
      </c>
      <c r="K1802" s="7" t="s">
        <v>326</v>
      </c>
      <c r="L1802" s="8" t="s">
        <v>9</v>
      </c>
      <c r="M1802" s="9" t="s">
        <v>13987</v>
      </c>
      <c r="N1802" s="15" t="s">
        <v>13990</v>
      </c>
      <c r="O1802" s="17" t="s">
        <v>13</v>
      </c>
      <c r="Q1802"/>
      <c r="R1802"/>
      <c r="S1802"/>
      <c r="T1802"/>
      <c r="U1802"/>
      <c r="V1802"/>
      <c r="W1802"/>
      <c r="X1802"/>
      <c r="Y1802"/>
    </row>
    <row r="1803" spans="1:25">
      <c r="A1803" s="1" t="s">
        <v>13994</v>
      </c>
      <c r="B1803" s="2" t="s">
        <v>13995</v>
      </c>
      <c r="C1803" s="3">
        <v>44867.400069444397</v>
      </c>
      <c r="D1803" s="10" t="s">
        <v>13996</v>
      </c>
      <c r="E1803" s="11" t="s">
        <v>326</v>
      </c>
      <c r="F1803" s="13" t="s">
        <v>13987</v>
      </c>
      <c r="G1803" s="19" t="s">
        <v>4398</v>
      </c>
      <c r="H1803" s="5" t="s">
        <v>5669</v>
      </c>
      <c r="I1803" s="4" t="s">
        <v>13985</v>
      </c>
      <c r="J1803" s="6" t="s">
        <v>13986</v>
      </c>
      <c r="K1803" s="7" t="s">
        <v>326</v>
      </c>
      <c r="L1803" s="8" t="s">
        <v>9</v>
      </c>
      <c r="M1803" s="9" t="s">
        <v>13987</v>
      </c>
      <c r="N1803" s="15" t="s">
        <v>13990</v>
      </c>
      <c r="O1803" s="17" t="s">
        <v>13</v>
      </c>
      <c r="Q1803"/>
      <c r="R1803"/>
      <c r="S1803"/>
      <c r="T1803"/>
      <c r="U1803"/>
      <c r="V1803"/>
      <c r="W1803"/>
      <c r="X1803"/>
      <c r="Y1803"/>
    </row>
    <row r="1804" spans="1:25">
      <c r="A1804" s="1" t="s">
        <v>13997</v>
      </c>
      <c r="B1804" s="2" t="s">
        <v>13998</v>
      </c>
      <c r="C1804" s="3">
        <v>44867.400069444397</v>
      </c>
      <c r="D1804" s="10" t="s">
        <v>13999</v>
      </c>
      <c r="E1804" s="11" t="s">
        <v>326</v>
      </c>
      <c r="F1804" s="13" t="s">
        <v>14000</v>
      </c>
      <c r="G1804" s="19" t="s">
        <v>4398</v>
      </c>
      <c r="H1804" s="5" t="s">
        <v>5669</v>
      </c>
      <c r="I1804" s="4" t="s">
        <v>13985</v>
      </c>
      <c r="J1804" s="6" t="s">
        <v>13986</v>
      </c>
      <c r="K1804" s="7" t="s">
        <v>326</v>
      </c>
      <c r="L1804" s="8" t="s">
        <v>9</v>
      </c>
      <c r="M1804" s="9" t="s">
        <v>13987</v>
      </c>
      <c r="N1804" s="15" t="s">
        <v>13990</v>
      </c>
      <c r="O1804" s="17" t="s">
        <v>13</v>
      </c>
      <c r="Q1804"/>
      <c r="R1804"/>
      <c r="S1804"/>
      <c r="T1804"/>
      <c r="U1804"/>
      <c r="V1804"/>
      <c r="W1804"/>
      <c r="X1804"/>
      <c r="Y1804"/>
    </row>
    <row r="1805" spans="1:25">
      <c r="A1805" s="1" t="s">
        <v>14001</v>
      </c>
      <c r="B1805" s="2" t="s">
        <v>14002</v>
      </c>
      <c r="C1805" s="3">
        <v>44867.400069444397</v>
      </c>
      <c r="D1805" s="10" t="s">
        <v>14003</v>
      </c>
      <c r="E1805" s="11" t="s">
        <v>326</v>
      </c>
      <c r="F1805" s="13" t="s">
        <v>14000</v>
      </c>
      <c r="G1805" s="19" t="s">
        <v>4398</v>
      </c>
      <c r="H1805" s="5" t="s">
        <v>5669</v>
      </c>
      <c r="I1805" s="4" t="s">
        <v>13985</v>
      </c>
      <c r="J1805" s="6" t="s">
        <v>13986</v>
      </c>
      <c r="K1805" s="7" t="s">
        <v>326</v>
      </c>
      <c r="L1805" s="8" t="s">
        <v>9</v>
      </c>
      <c r="M1805" s="9" t="s">
        <v>13987</v>
      </c>
      <c r="N1805" s="15" t="s">
        <v>13990</v>
      </c>
      <c r="O1805" s="17" t="s">
        <v>13</v>
      </c>
      <c r="Q1805"/>
      <c r="R1805"/>
      <c r="S1805"/>
      <c r="T1805"/>
      <c r="U1805"/>
      <c r="V1805"/>
      <c r="W1805"/>
      <c r="X1805"/>
      <c r="Y1805"/>
    </row>
    <row r="1806" spans="1:25">
      <c r="A1806" s="1" t="s">
        <v>14004</v>
      </c>
      <c r="B1806" s="2" t="s">
        <v>14005</v>
      </c>
      <c r="C1806" s="3">
        <v>44867.400069444397</v>
      </c>
      <c r="D1806" s="10" t="s">
        <v>14006</v>
      </c>
      <c r="E1806" s="11" t="s">
        <v>326</v>
      </c>
      <c r="F1806" s="13" t="s">
        <v>14007</v>
      </c>
      <c r="G1806" s="19" t="s">
        <v>4398</v>
      </c>
      <c r="H1806" s="5" t="s">
        <v>5669</v>
      </c>
      <c r="I1806" s="4" t="s">
        <v>13985</v>
      </c>
      <c r="J1806" s="6" t="s">
        <v>13986</v>
      </c>
      <c r="K1806" s="7" t="s">
        <v>326</v>
      </c>
      <c r="L1806" s="8" t="s">
        <v>9</v>
      </c>
      <c r="M1806" s="9" t="s">
        <v>13987</v>
      </c>
      <c r="N1806" s="15" t="s">
        <v>13990</v>
      </c>
      <c r="O1806" s="17" t="s">
        <v>13</v>
      </c>
      <c r="Q1806"/>
      <c r="R1806"/>
      <c r="S1806"/>
      <c r="T1806"/>
      <c r="U1806"/>
      <c r="V1806"/>
      <c r="W1806"/>
      <c r="X1806"/>
      <c r="Y1806"/>
    </row>
    <row r="1807" spans="1:25">
      <c r="A1807" s="1" t="s">
        <v>14008</v>
      </c>
      <c r="B1807" s="2" t="s">
        <v>14009</v>
      </c>
      <c r="C1807" s="3">
        <v>44867.400069444397</v>
      </c>
      <c r="D1807" s="10" t="s">
        <v>14010</v>
      </c>
      <c r="E1807" s="11" t="s">
        <v>326</v>
      </c>
      <c r="F1807" s="13" t="s">
        <v>14007</v>
      </c>
      <c r="G1807" s="19" t="s">
        <v>4398</v>
      </c>
      <c r="H1807" s="5" t="s">
        <v>5669</v>
      </c>
      <c r="I1807" s="4" t="s">
        <v>13985</v>
      </c>
      <c r="J1807" s="6" t="s">
        <v>13986</v>
      </c>
      <c r="K1807" s="7" t="s">
        <v>326</v>
      </c>
      <c r="L1807" s="8" t="s">
        <v>9</v>
      </c>
      <c r="M1807" s="9" t="s">
        <v>13987</v>
      </c>
      <c r="N1807" s="15" t="s">
        <v>13990</v>
      </c>
      <c r="O1807" s="17" t="s">
        <v>13</v>
      </c>
      <c r="Q1807"/>
      <c r="R1807"/>
      <c r="S1807"/>
      <c r="T1807"/>
      <c r="U1807"/>
      <c r="V1807"/>
      <c r="W1807"/>
      <c r="X1807"/>
      <c r="Y1807"/>
    </row>
    <row r="1808" spans="1:25">
      <c r="A1808" s="1" t="s">
        <v>14011</v>
      </c>
      <c r="B1808" s="2" t="s">
        <v>14012</v>
      </c>
      <c r="C1808" s="3">
        <v>44867.400069444397</v>
      </c>
      <c r="D1808" s="10" t="s">
        <v>14013</v>
      </c>
      <c r="E1808" s="11" t="s">
        <v>326</v>
      </c>
      <c r="F1808" s="13" t="s">
        <v>14007</v>
      </c>
      <c r="G1808" s="19" t="s">
        <v>4398</v>
      </c>
      <c r="H1808" s="5" t="s">
        <v>5669</v>
      </c>
      <c r="I1808" s="4" t="s">
        <v>13985</v>
      </c>
      <c r="J1808" s="6" t="s">
        <v>13986</v>
      </c>
      <c r="K1808" s="7" t="s">
        <v>326</v>
      </c>
      <c r="L1808" s="8" t="s">
        <v>9</v>
      </c>
      <c r="M1808" s="9" t="s">
        <v>13987</v>
      </c>
      <c r="N1808" s="15" t="s">
        <v>13990</v>
      </c>
      <c r="O1808" s="17" t="s">
        <v>13</v>
      </c>
      <c r="Q1808"/>
      <c r="R1808"/>
      <c r="S1808"/>
      <c r="T1808"/>
      <c r="U1808"/>
      <c r="V1808"/>
      <c r="W1808"/>
      <c r="X1808"/>
      <c r="Y1808"/>
    </row>
    <row r="1809" spans="1:25">
      <c r="A1809" s="1" t="s">
        <v>14014</v>
      </c>
      <c r="B1809" s="2" t="s">
        <v>14015</v>
      </c>
      <c r="C1809" s="3">
        <v>44867.400069444397</v>
      </c>
      <c r="D1809" s="10" t="s">
        <v>14016</v>
      </c>
      <c r="E1809" s="11" t="s">
        <v>326</v>
      </c>
      <c r="F1809" s="13" t="s">
        <v>14017</v>
      </c>
      <c r="G1809" s="19" t="s">
        <v>4398</v>
      </c>
      <c r="H1809" s="5" t="s">
        <v>5669</v>
      </c>
      <c r="I1809" s="4" t="s">
        <v>13985</v>
      </c>
      <c r="J1809" s="6" t="s">
        <v>13986</v>
      </c>
      <c r="K1809" s="7" t="s">
        <v>326</v>
      </c>
      <c r="L1809" s="8" t="s">
        <v>9</v>
      </c>
      <c r="M1809" s="9" t="s">
        <v>13987</v>
      </c>
      <c r="N1809" s="15" t="s">
        <v>13990</v>
      </c>
      <c r="O1809" s="17" t="s">
        <v>13</v>
      </c>
      <c r="Q1809"/>
      <c r="R1809"/>
      <c r="S1809"/>
      <c r="T1809"/>
      <c r="U1809"/>
      <c r="V1809"/>
      <c r="W1809"/>
      <c r="X1809"/>
      <c r="Y1809"/>
    </row>
    <row r="1810" spans="1:25">
      <c r="A1810" s="1" t="s">
        <v>14018</v>
      </c>
      <c r="B1810" s="2" t="s">
        <v>14019</v>
      </c>
      <c r="C1810" s="3">
        <v>44867.400069444397</v>
      </c>
      <c r="D1810" s="10" t="s">
        <v>13986</v>
      </c>
      <c r="E1810" s="11" t="s">
        <v>326</v>
      </c>
      <c r="F1810" s="13" t="s">
        <v>13987</v>
      </c>
      <c r="G1810" s="19" t="s">
        <v>4398</v>
      </c>
      <c r="H1810" s="5" t="s">
        <v>5669</v>
      </c>
      <c r="I1810" s="4" t="s">
        <v>13985</v>
      </c>
      <c r="J1810" s="6" t="s">
        <v>13986</v>
      </c>
      <c r="K1810" s="7" t="s">
        <v>326</v>
      </c>
      <c r="L1810" s="8" t="s">
        <v>9</v>
      </c>
      <c r="M1810" s="9" t="s">
        <v>13987</v>
      </c>
      <c r="N1810" s="15" t="s">
        <v>13990</v>
      </c>
      <c r="O1810" s="17" t="s">
        <v>13</v>
      </c>
      <c r="Q1810"/>
      <c r="R1810"/>
      <c r="S1810"/>
      <c r="T1810"/>
      <c r="U1810"/>
      <c r="V1810"/>
      <c r="W1810"/>
      <c r="X1810"/>
      <c r="Y1810"/>
    </row>
    <row r="1811" spans="1:25">
      <c r="A1811" s="1" t="s">
        <v>13552</v>
      </c>
      <c r="B1811" s="2" t="s">
        <v>13553</v>
      </c>
      <c r="C1811" s="3">
        <v>44867.824722222198</v>
      </c>
      <c r="D1811" s="10" t="s">
        <v>13558</v>
      </c>
      <c r="E1811" s="11" t="s">
        <v>13559</v>
      </c>
      <c r="F1811" s="13" t="s">
        <v>13557</v>
      </c>
      <c r="G1811" s="19" t="s">
        <v>96</v>
      </c>
      <c r="H1811" s="5" t="s">
        <v>13555</v>
      </c>
      <c r="I1811" s="4" t="s">
        <v>13554</v>
      </c>
      <c r="J1811" s="6" t="s">
        <v>13556</v>
      </c>
      <c r="K1811" s="7" t="s">
        <v>5358</v>
      </c>
      <c r="L1811" s="8" t="s">
        <v>9</v>
      </c>
      <c r="M1811" s="9" t="s">
        <v>13557</v>
      </c>
      <c r="N1811" s="15" t="s">
        <v>13560</v>
      </c>
      <c r="O1811" s="17" t="s">
        <v>13560</v>
      </c>
      <c r="Q1811"/>
      <c r="R1811"/>
      <c r="S1811"/>
      <c r="T1811"/>
      <c r="U1811"/>
      <c r="V1811"/>
      <c r="W1811"/>
      <c r="X1811"/>
      <c r="Y1811"/>
    </row>
    <row r="1812" spans="1:25">
      <c r="A1812" s="1" t="s">
        <v>13561</v>
      </c>
      <c r="B1812" s="2" t="s">
        <v>13562</v>
      </c>
      <c r="C1812" s="3">
        <v>44867.824722222198</v>
      </c>
      <c r="D1812" s="10" t="s">
        <v>13563</v>
      </c>
      <c r="E1812" s="11" t="s">
        <v>13559</v>
      </c>
      <c r="F1812" s="13" t="s">
        <v>13557</v>
      </c>
      <c r="G1812" s="19" t="s">
        <v>96</v>
      </c>
      <c r="H1812" s="5" t="s">
        <v>13555</v>
      </c>
      <c r="I1812" s="4" t="s">
        <v>13554</v>
      </c>
      <c r="J1812" s="6" t="s">
        <v>13556</v>
      </c>
      <c r="K1812" s="7" t="s">
        <v>5358</v>
      </c>
      <c r="L1812" s="8" t="s">
        <v>9</v>
      </c>
      <c r="M1812" s="9" t="s">
        <v>13557</v>
      </c>
      <c r="N1812" s="15" t="s">
        <v>13560</v>
      </c>
      <c r="O1812" s="17" t="s">
        <v>13560</v>
      </c>
      <c r="Q1812"/>
      <c r="R1812"/>
      <c r="S1812"/>
      <c r="T1812"/>
      <c r="U1812"/>
      <c r="V1812"/>
      <c r="W1812"/>
      <c r="X1812"/>
      <c r="Y1812"/>
    </row>
    <row r="1813" spans="1:25">
      <c r="A1813" s="1" t="s">
        <v>5452</v>
      </c>
      <c r="B1813" s="2" t="s">
        <v>5453</v>
      </c>
      <c r="C1813" s="3">
        <v>44928.4929976852</v>
      </c>
      <c r="D1813" s="10" t="s">
        <v>5457</v>
      </c>
      <c r="E1813" s="11" t="s">
        <v>258</v>
      </c>
      <c r="F1813" s="13" t="s">
        <v>2784</v>
      </c>
      <c r="G1813" s="19" t="s">
        <v>2352</v>
      </c>
      <c r="H1813" s="5" t="s">
        <v>1713</v>
      </c>
      <c r="I1813" s="4" t="s">
        <v>5454</v>
      </c>
      <c r="J1813" s="6" t="s">
        <v>5455</v>
      </c>
      <c r="K1813" s="7" t="s">
        <v>258</v>
      </c>
      <c r="L1813" s="8" t="s">
        <v>9</v>
      </c>
      <c r="M1813" s="9" t="s">
        <v>5456</v>
      </c>
      <c r="N1813" s="15" t="s">
        <v>5458</v>
      </c>
      <c r="O1813" s="17" t="s">
        <v>13</v>
      </c>
      <c r="Q1813"/>
      <c r="R1813"/>
      <c r="S1813"/>
      <c r="T1813"/>
      <c r="U1813"/>
      <c r="V1813"/>
      <c r="W1813"/>
      <c r="X1813"/>
      <c r="Y1813"/>
    </row>
    <row r="1814" spans="1:25">
      <c r="A1814" s="1" t="s">
        <v>5459</v>
      </c>
      <c r="B1814" s="2" t="s">
        <v>5460</v>
      </c>
      <c r="C1814" s="3">
        <v>44928.4929976852</v>
      </c>
      <c r="D1814" s="10" t="s">
        <v>5461</v>
      </c>
      <c r="E1814" s="11" t="s">
        <v>258</v>
      </c>
      <c r="F1814" s="13" t="s">
        <v>5462</v>
      </c>
      <c r="G1814" s="19" t="s">
        <v>2352</v>
      </c>
      <c r="H1814" s="5" t="s">
        <v>1713</v>
      </c>
      <c r="I1814" s="4" t="s">
        <v>5454</v>
      </c>
      <c r="J1814" s="6" t="s">
        <v>5455</v>
      </c>
      <c r="K1814" s="7" t="s">
        <v>258</v>
      </c>
      <c r="L1814" s="8" t="s">
        <v>9</v>
      </c>
      <c r="M1814" s="9" t="s">
        <v>5456</v>
      </c>
      <c r="N1814" s="15" t="s">
        <v>5458</v>
      </c>
      <c r="O1814" s="17" t="s">
        <v>13</v>
      </c>
      <c r="Q1814"/>
      <c r="R1814"/>
      <c r="S1814"/>
      <c r="T1814"/>
      <c r="U1814"/>
      <c r="V1814"/>
      <c r="W1814"/>
      <c r="X1814"/>
      <c r="Y1814"/>
    </row>
    <row r="1815" spans="1:25">
      <c r="A1815" s="1" t="s">
        <v>5463</v>
      </c>
      <c r="B1815" s="2" t="s">
        <v>5464</v>
      </c>
      <c r="C1815" s="3">
        <v>44928.4929976852</v>
      </c>
      <c r="D1815" s="10" t="s">
        <v>5465</v>
      </c>
      <c r="E1815" s="11" t="s">
        <v>258</v>
      </c>
      <c r="F1815" s="13" t="s">
        <v>2784</v>
      </c>
      <c r="G1815" s="19" t="s">
        <v>2352</v>
      </c>
      <c r="H1815" s="5" t="s">
        <v>1713</v>
      </c>
      <c r="I1815" s="4" t="s">
        <v>5454</v>
      </c>
      <c r="J1815" s="6" t="s">
        <v>5455</v>
      </c>
      <c r="K1815" s="7" t="s">
        <v>258</v>
      </c>
      <c r="L1815" s="8" t="s">
        <v>9</v>
      </c>
      <c r="M1815" s="9" t="s">
        <v>5456</v>
      </c>
      <c r="N1815" s="15" t="s">
        <v>5458</v>
      </c>
      <c r="O1815" s="17" t="s">
        <v>13</v>
      </c>
      <c r="Q1815"/>
      <c r="R1815"/>
      <c r="S1815"/>
      <c r="T1815"/>
      <c r="U1815"/>
      <c r="V1815"/>
      <c r="W1815"/>
      <c r="X1815"/>
      <c r="Y1815"/>
    </row>
    <row r="1816" spans="1:25">
      <c r="A1816" s="1" t="s">
        <v>5466</v>
      </c>
      <c r="B1816" s="2" t="s">
        <v>5467</v>
      </c>
      <c r="C1816" s="3">
        <v>44928.492986111101</v>
      </c>
      <c r="D1816" s="10" t="s">
        <v>5468</v>
      </c>
      <c r="E1816" s="11" t="s">
        <v>258</v>
      </c>
      <c r="F1816" s="13" t="s">
        <v>5456</v>
      </c>
      <c r="G1816" s="19" t="s">
        <v>2352</v>
      </c>
      <c r="H1816" s="5" t="s">
        <v>1713</v>
      </c>
      <c r="I1816" s="4" t="s">
        <v>5454</v>
      </c>
      <c r="J1816" s="6" t="s">
        <v>5455</v>
      </c>
      <c r="K1816" s="7" t="s">
        <v>258</v>
      </c>
      <c r="L1816" s="8" t="s">
        <v>9</v>
      </c>
      <c r="M1816" s="9" t="s">
        <v>5456</v>
      </c>
      <c r="N1816" s="15" t="s">
        <v>5458</v>
      </c>
      <c r="O1816" s="17" t="s">
        <v>13</v>
      </c>
      <c r="Q1816"/>
      <c r="R1816"/>
      <c r="S1816"/>
      <c r="T1816"/>
      <c r="U1816"/>
      <c r="V1816"/>
      <c r="W1816"/>
      <c r="X1816"/>
      <c r="Y1816"/>
    </row>
    <row r="1817" spans="1:25">
      <c r="A1817" s="1" t="s">
        <v>5469</v>
      </c>
      <c r="B1817" s="2" t="s">
        <v>5470</v>
      </c>
      <c r="C1817" s="3">
        <v>44928.492986111101</v>
      </c>
      <c r="D1817" s="10" t="s">
        <v>5471</v>
      </c>
      <c r="E1817" s="11" t="s">
        <v>258</v>
      </c>
      <c r="F1817" s="13" t="s">
        <v>5456</v>
      </c>
      <c r="G1817" s="19" t="s">
        <v>2352</v>
      </c>
      <c r="H1817" s="5" t="s">
        <v>1713</v>
      </c>
      <c r="I1817" s="4" t="s">
        <v>5454</v>
      </c>
      <c r="J1817" s="6" t="s">
        <v>5455</v>
      </c>
      <c r="K1817" s="7" t="s">
        <v>258</v>
      </c>
      <c r="L1817" s="8" t="s">
        <v>9</v>
      </c>
      <c r="M1817" s="9" t="s">
        <v>5456</v>
      </c>
      <c r="N1817" s="15" t="s">
        <v>5458</v>
      </c>
      <c r="O1817" s="17" t="s">
        <v>13</v>
      </c>
      <c r="Q1817"/>
      <c r="R1817"/>
      <c r="S1817"/>
      <c r="T1817"/>
      <c r="U1817"/>
      <c r="V1817"/>
      <c r="W1817"/>
      <c r="X1817"/>
      <c r="Y1817"/>
    </row>
    <row r="1818" spans="1:25">
      <c r="A1818" s="1" t="s">
        <v>5472</v>
      </c>
      <c r="B1818" s="2" t="s">
        <v>5473</v>
      </c>
      <c r="C1818" s="3">
        <v>44928.492986111101</v>
      </c>
      <c r="D1818" s="10" t="s">
        <v>5474</v>
      </c>
      <c r="E1818" s="11" t="s">
        <v>258</v>
      </c>
      <c r="F1818" s="13" t="s">
        <v>5475</v>
      </c>
      <c r="G1818" s="19" t="s">
        <v>2352</v>
      </c>
      <c r="H1818" s="5" t="s">
        <v>1713</v>
      </c>
      <c r="I1818" s="4" t="s">
        <v>5454</v>
      </c>
      <c r="J1818" s="6" t="s">
        <v>5455</v>
      </c>
      <c r="K1818" s="7" t="s">
        <v>258</v>
      </c>
      <c r="L1818" s="8" t="s">
        <v>9</v>
      </c>
      <c r="M1818" s="9" t="s">
        <v>5456</v>
      </c>
      <c r="N1818" s="15" t="s">
        <v>5458</v>
      </c>
      <c r="O1818" s="17" t="s">
        <v>13</v>
      </c>
      <c r="Q1818"/>
      <c r="R1818"/>
      <c r="S1818"/>
      <c r="T1818"/>
      <c r="U1818"/>
      <c r="V1818"/>
      <c r="W1818"/>
      <c r="X1818"/>
      <c r="Y1818"/>
    </row>
    <row r="1819" spans="1:25">
      <c r="A1819" s="1" t="s">
        <v>5476</v>
      </c>
      <c r="B1819" s="2" t="s">
        <v>5477</v>
      </c>
      <c r="C1819" s="3">
        <v>44928.492986111101</v>
      </c>
      <c r="D1819" s="10" t="s">
        <v>5478</v>
      </c>
      <c r="E1819" s="11" t="s">
        <v>258</v>
      </c>
      <c r="F1819" s="13" t="s">
        <v>5479</v>
      </c>
      <c r="G1819" s="19" t="s">
        <v>2352</v>
      </c>
      <c r="H1819" s="5" t="s">
        <v>1713</v>
      </c>
      <c r="I1819" s="4" t="s">
        <v>5454</v>
      </c>
      <c r="J1819" s="6" t="s">
        <v>5455</v>
      </c>
      <c r="K1819" s="7" t="s">
        <v>258</v>
      </c>
      <c r="L1819" s="8" t="s">
        <v>9</v>
      </c>
      <c r="M1819" s="9" t="s">
        <v>5456</v>
      </c>
      <c r="N1819" s="15" t="s">
        <v>5458</v>
      </c>
      <c r="O1819" s="17" t="s">
        <v>13</v>
      </c>
      <c r="Q1819"/>
      <c r="R1819"/>
      <c r="S1819"/>
      <c r="T1819"/>
      <c r="U1819"/>
      <c r="V1819"/>
      <c r="W1819"/>
      <c r="X1819"/>
      <c r="Y1819"/>
    </row>
    <row r="1820" spans="1:25">
      <c r="A1820" s="1" t="s">
        <v>5480</v>
      </c>
      <c r="B1820" s="2" t="s">
        <v>5481</v>
      </c>
      <c r="C1820" s="3">
        <v>44928.492986111101</v>
      </c>
      <c r="D1820" s="10" t="s">
        <v>5482</v>
      </c>
      <c r="E1820" s="11" t="s">
        <v>258</v>
      </c>
      <c r="F1820" s="13" t="s">
        <v>5479</v>
      </c>
      <c r="G1820" s="19" t="s">
        <v>2352</v>
      </c>
      <c r="H1820" s="5" t="s">
        <v>1713</v>
      </c>
      <c r="I1820" s="4" t="s">
        <v>5454</v>
      </c>
      <c r="J1820" s="6" t="s">
        <v>5455</v>
      </c>
      <c r="K1820" s="7" t="s">
        <v>258</v>
      </c>
      <c r="L1820" s="8" t="s">
        <v>9</v>
      </c>
      <c r="M1820" s="9" t="s">
        <v>5456</v>
      </c>
      <c r="N1820" s="15" t="s">
        <v>5458</v>
      </c>
      <c r="O1820" s="17" t="s">
        <v>13</v>
      </c>
      <c r="Q1820"/>
      <c r="R1820"/>
      <c r="S1820"/>
      <c r="T1820"/>
      <c r="U1820"/>
      <c r="V1820"/>
      <c r="W1820"/>
      <c r="X1820"/>
      <c r="Y1820"/>
    </row>
    <row r="1821" spans="1:25">
      <c r="A1821" s="1" t="s">
        <v>5483</v>
      </c>
      <c r="B1821" s="2" t="s">
        <v>5484</v>
      </c>
      <c r="C1821" s="3">
        <v>44928.492986111101</v>
      </c>
      <c r="D1821" s="10" t="s">
        <v>5485</v>
      </c>
      <c r="E1821" s="11" t="s">
        <v>258</v>
      </c>
      <c r="F1821" s="13" t="s">
        <v>5486</v>
      </c>
      <c r="G1821" s="19" t="s">
        <v>2352</v>
      </c>
      <c r="H1821" s="5" t="s">
        <v>1713</v>
      </c>
      <c r="I1821" s="4" t="s">
        <v>5454</v>
      </c>
      <c r="J1821" s="6" t="s">
        <v>5455</v>
      </c>
      <c r="K1821" s="7" t="s">
        <v>258</v>
      </c>
      <c r="L1821" s="8" t="s">
        <v>9</v>
      </c>
      <c r="M1821" s="9" t="s">
        <v>5456</v>
      </c>
      <c r="N1821" s="15" t="s">
        <v>5458</v>
      </c>
      <c r="O1821" s="17" t="s">
        <v>13</v>
      </c>
      <c r="Q1821"/>
      <c r="R1821"/>
      <c r="S1821"/>
      <c r="T1821"/>
      <c r="U1821"/>
      <c r="V1821"/>
      <c r="W1821"/>
      <c r="X1821"/>
      <c r="Y1821"/>
    </row>
    <row r="1822" spans="1:25">
      <c r="A1822" s="1" t="s">
        <v>5487</v>
      </c>
      <c r="B1822" s="2" t="s">
        <v>5488</v>
      </c>
      <c r="C1822" s="3">
        <v>44928.492986111101</v>
      </c>
      <c r="D1822" s="10" t="s">
        <v>5489</v>
      </c>
      <c r="E1822" s="11" t="s">
        <v>258</v>
      </c>
      <c r="F1822" s="13" t="s">
        <v>5462</v>
      </c>
      <c r="G1822" s="19" t="s">
        <v>2352</v>
      </c>
      <c r="H1822" s="5" t="s">
        <v>1713</v>
      </c>
      <c r="I1822" s="4" t="s">
        <v>5454</v>
      </c>
      <c r="J1822" s="6" t="s">
        <v>5455</v>
      </c>
      <c r="K1822" s="7" t="s">
        <v>258</v>
      </c>
      <c r="L1822" s="8" t="s">
        <v>9</v>
      </c>
      <c r="M1822" s="9" t="s">
        <v>5456</v>
      </c>
      <c r="N1822" s="15" t="s">
        <v>5458</v>
      </c>
      <c r="O1822" s="17" t="s">
        <v>13</v>
      </c>
      <c r="Q1822"/>
      <c r="R1822"/>
      <c r="S1822"/>
      <c r="T1822"/>
      <c r="U1822"/>
      <c r="V1822"/>
      <c r="W1822"/>
      <c r="X1822"/>
      <c r="Y1822"/>
    </row>
    <row r="1823" spans="1:25">
      <c r="A1823" s="1" t="s">
        <v>5490</v>
      </c>
      <c r="B1823" s="2" t="s">
        <v>5491</v>
      </c>
      <c r="C1823" s="3">
        <v>44928.492986111101</v>
      </c>
      <c r="D1823" s="10" t="s">
        <v>5492</v>
      </c>
      <c r="E1823" s="11" t="s">
        <v>258</v>
      </c>
      <c r="F1823" s="13" t="s">
        <v>5462</v>
      </c>
      <c r="G1823" s="19" t="s">
        <v>2352</v>
      </c>
      <c r="H1823" s="5" t="s">
        <v>1713</v>
      </c>
      <c r="I1823" s="4" t="s">
        <v>5454</v>
      </c>
      <c r="J1823" s="6" t="s">
        <v>5455</v>
      </c>
      <c r="K1823" s="7" t="s">
        <v>258</v>
      </c>
      <c r="L1823" s="8" t="s">
        <v>9</v>
      </c>
      <c r="M1823" s="9" t="s">
        <v>5456</v>
      </c>
      <c r="N1823" s="15" t="s">
        <v>5458</v>
      </c>
      <c r="O1823" s="17" t="s">
        <v>13</v>
      </c>
      <c r="Q1823"/>
      <c r="R1823"/>
      <c r="S1823"/>
      <c r="T1823"/>
      <c r="U1823"/>
      <c r="V1823"/>
      <c r="W1823"/>
      <c r="X1823"/>
      <c r="Y1823"/>
    </row>
    <row r="1824" spans="1:25">
      <c r="A1824" s="1" t="s">
        <v>5493</v>
      </c>
      <c r="B1824" s="2" t="s">
        <v>5494</v>
      </c>
      <c r="C1824" s="3">
        <v>44928.492986111101</v>
      </c>
      <c r="D1824" s="10" t="s">
        <v>5495</v>
      </c>
      <c r="E1824" s="11" t="s">
        <v>258</v>
      </c>
      <c r="F1824" s="13" t="s">
        <v>5456</v>
      </c>
      <c r="G1824" s="19" t="s">
        <v>2352</v>
      </c>
      <c r="H1824" s="5" t="s">
        <v>1713</v>
      </c>
      <c r="I1824" s="4" t="s">
        <v>5454</v>
      </c>
      <c r="J1824" s="6" t="s">
        <v>5455</v>
      </c>
      <c r="K1824" s="7" t="s">
        <v>258</v>
      </c>
      <c r="L1824" s="8" t="s">
        <v>9</v>
      </c>
      <c r="M1824" s="9" t="s">
        <v>5456</v>
      </c>
      <c r="N1824" s="15" t="s">
        <v>5458</v>
      </c>
      <c r="O1824" s="17" t="s">
        <v>13</v>
      </c>
      <c r="Q1824"/>
      <c r="R1824"/>
      <c r="S1824"/>
      <c r="T1824"/>
      <c r="U1824"/>
      <c r="V1824"/>
      <c r="W1824"/>
      <c r="X1824"/>
      <c r="Y1824"/>
    </row>
    <row r="1825" spans="1:25">
      <c r="A1825" s="1" t="s">
        <v>5496</v>
      </c>
      <c r="B1825" s="2" t="s">
        <v>5497</v>
      </c>
      <c r="C1825" s="3">
        <v>44928.492986111101</v>
      </c>
      <c r="D1825" s="10" t="s">
        <v>5498</v>
      </c>
      <c r="E1825" s="11" t="s">
        <v>258</v>
      </c>
      <c r="F1825" s="13" t="s">
        <v>5456</v>
      </c>
      <c r="G1825" s="19" t="s">
        <v>2352</v>
      </c>
      <c r="H1825" s="5" t="s">
        <v>1713</v>
      </c>
      <c r="I1825" s="4" t="s">
        <v>5454</v>
      </c>
      <c r="J1825" s="6" t="s">
        <v>5455</v>
      </c>
      <c r="K1825" s="7" t="s">
        <v>258</v>
      </c>
      <c r="L1825" s="8" t="s">
        <v>9</v>
      </c>
      <c r="M1825" s="9" t="s">
        <v>5456</v>
      </c>
      <c r="N1825" s="15" t="s">
        <v>5458</v>
      </c>
      <c r="O1825" s="17" t="s">
        <v>13</v>
      </c>
      <c r="Q1825"/>
      <c r="R1825"/>
      <c r="S1825"/>
      <c r="T1825"/>
      <c r="U1825"/>
      <c r="V1825"/>
      <c r="W1825"/>
      <c r="X1825"/>
      <c r="Y1825"/>
    </row>
    <row r="1826" spans="1:25">
      <c r="A1826" s="1" t="s">
        <v>5499</v>
      </c>
      <c r="B1826" s="2" t="s">
        <v>5500</v>
      </c>
      <c r="C1826" s="3">
        <v>44928.492986111101</v>
      </c>
      <c r="D1826" s="10" t="s">
        <v>5501</v>
      </c>
      <c r="E1826" s="11" t="s">
        <v>258</v>
      </c>
      <c r="F1826" s="13" t="s">
        <v>5456</v>
      </c>
      <c r="G1826" s="19" t="s">
        <v>2352</v>
      </c>
      <c r="H1826" s="5" t="s">
        <v>1713</v>
      </c>
      <c r="I1826" s="4" t="s">
        <v>5454</v>
      </c>
      <c r="J1826" s="6" t="s">
        <v>5455</v>
      </c>
      <c r="K1826" s="7" t="s">
        <v>258</v>
      </c>
      <c r="L1826" s="8" t="s">
        <v>9</v>
      </c>
      <c r="M1826" s="9" t="s">
        <v>5456</v>
      </c>
      <c r="N1826" s="15" t="s">
        <v>5458</v>
      </c>
      <c r="O1826" s="17" t="s">
        <v>13</v>
      </c>
      <c r="Q1826"/>
      <c r="R1826"/>
      <c r="S1826"/>
      <c r="T1826"/>
      <c r="U1826"/>
      <c r="V1826"/>
      <c r="W1826"/>
      <c r="X1826"/>
      <c r="Y1826"/>
    </row>
    <row r="1827" spans="1:25">
      <c r="A1827" s="1" t="s">
        <v>5354</v>
      </c>
      <c r="B1827" s="2" t="s">
        <v>5355</v>
      </c>
      <c r="C1827" s="3">
        <v>44928.535358796304</v>
      </c>
      <c r="D1827" s="10" t="s">
        <v>5360</v>
      </c>
      <c r="E1827" s="11" t="s">
        <v>5358</v>
      </c>
      <c r="F1827" s="13" t="s">
        <v>5361</v>
      </c>
      <c r="G1827" s="19" t="s">
        <v>96</v>
      </c>
      <c r="H1827" s="5" t="s">
        <v>1659</v>
      </c>
      <c r="I1827" s="4" t="s">
        <v>5356</v>
      </c>
      <c r="J1827" s="6" t="s">
        <v>5357</v>
      </c>
      <c r="K1827" s="7" t="s">
        <v>5358</v>
      </c>
      <c r="L1827" s="8" t="s">
        <v>9</v>
      </c>
      <c r="M1827" s="9" t="s">
        <v>5359</v>
      </c>
      <c r="N1827" s="15" t="s">
        <v>5362</v>
      </c>
      <c r="O1827" s="17" t="s">
        <v>13</v>
      </c>
      <c r="Q1827"/>
      <c r="R1827"/>
      <c r="S1827"/>
      <c r="T1827"/>
      <c r="U1827"/>
      <c r="V1827"/>
      <c r="W1827"/>
      <c r="X1827"/>
      <c r="Y1827"/>
    </row>
    <row r="1828" spans="1:25">
      <c r="A1828" s="1" t="s">
        <v>5363</v>
      </c>
      <c r="B1828" s="2" t="s">
        <v>5364</v>
      </c>
      <c r="C1828" s="3">
        <v>44928.535358796304</v>
      </c>
      <c r="D1828" s="10" t="s">
        <v>5365</v>
      </c>
      <c r="E1828" s="11" t="s">
        <v>5358</v>
      </c>
      <c r="F1828" s="13" t="s">
        <v>5366</v>
      </c>
      <c r="G1828" s="19" t="s">
        <v>96</v>
      </c>
      <c r="H1828" s="5" t="s">
        <v>1659</v>
      </c>
      <c r="I1828" s="4" t="s">
        <v>5356</v>
      </c>
      <c r="J1828" s="6" t="s">
        <v>5357</v>
      </c>
      <c r="K1828" s="7" t="s">
        <v>5358</v>
      </c>
      <c r="L1828" s="8" t="s">
        <v>9</v>
      </c>
      <c r="M1828" s="9" t="s">
        <v>5359</v>
      </c>
      <c r="N1828" s="15" t="s">
        <v>5362</v>
      </c>
      <c r="O1828" s="17" t="s">
        <v>13</v>
      </c>
      <c r="Q1828"/>
      <c r="R1828"/>
      <c r="S1828"/>
      <c r="T1828"/>
      <c r="U1828"/>
      <c r="V1828"/>
      <c r="W1828"/>
      <c r="X1828"/>
      <c r="Y1828"/>
    </row>
    <row r="1829" spans="1:25">
      <c r="A1829" s="1" t="s">
        <v>5367</v>
      </c>
      <c r="B1829" s="2" t="s">
        <v>5368</v>
      </c>
      <c r="C1829" s="3">
        <v>44928.535358796304</v>
      </c>
      <c r="D1829" s="10" t="s">
        <v>5369</v>
      </c>
      <c r="E1829" s="11" t="s">
        <v>5358</v>
      </c>
      <c r="F1829" s="13" t="s">
        <v>5370</v>
      </c>
      <c r="G1829" s="19" t="s">
        <v>96</v>
      </c>
      <c r="H1829" s="5" t="s">
        <v>1659</v>
      </c>
      <c r="I1829" s="4" t="s">
        <v>5356</v>
      </c>
      <c r="J1829" s="6" t="s">
        <v>5357</v>
      </c>
      <c r="K1829" s="7" t="s">
        <v>5358</v>
      </c>
      <c r="L1829" s="8" t="s">
        <v>9</v>
      </c>
      <c r="M1829" s="9" t="s">
        <v>5359</v>
      </c>
      <c r="N1829" s="15" t="s">
        <v>5362</v>
      </c>
      <c r="O1829" s="17" t="s">
        <v>13</v>
      </c>
      <c r="Q1829"/>
      <c r="R1829"/>
      <c r="S1829"/>
      <c r="T1829"/>
      <c r="U1829"/>
      <c r="V1829"/>
      <c r="W1829"/>
      <c r="X1829"/>
      <c r="Y1829"/>
    </row>
    <row r="1830" spans="1:25">
      <c r="A1830" s="1" t="s">
        <v>5371</v>
      </c>
      <c r="B1830" s="2" t="s">
        <v>5372</v>
      </c>
      <c r="C1830" s="3">
        <v>44928.535358796304</v>
      </c>
      <c r="D1830" s="10" t="s">
        <v>5373</v>
      </c>
      <c r="E1830" s="11" t="s">
        <v>5358</v>
      </c>
      <c r="F1830" s="13" t="s">
        <v>5370</v>
      </c>
      <c r="G1830" s="19" t="s">
        <v>96</v>
      </c>
      <c r="H1830" s="5" t="s">
        <v>1659</v>
      </c>
      <c r="I1830" s="4" t="s">
        <v>5356</v>
      </c>
      <c r="J1830" s="6" t="s">
        <v>5357</v>
      </c>
      <c r="K1830" s="7" t="s">
        <v>5358</v>
      </c>
      <c r="L1830" s="8" t="s">
        <v>9</v>
      </c>
      <c r="M1830" s="9" t="s">
        <v>5359</v>
      </c>
      <c r="N1830" s="15" t="s">
        <v>5362</v>
      </c>
      <c r="O1830" s="17" t="s">
        <v>13</v>
      </c>
      <c r="Q1830"/>
      <c r="R1830"/>
      <c r="S1830"/>
      <c r="T1830"/>
      <c r="U1830"/>
      <c r="V1830"/>
      <c r="W1830"/>
      <c r="X1830"/>
      <c r="Y1830"/>
    </row>
    <row r="1831" spans="1:25">
      <c r="A1831" s="1" t="s">
        <v>5374</v>
      </c>
      <c r="B1831" s="2" t="s">
        <v>5375</v>
      </c>
      <c r="C1831" s="3">
        <v>44928.535358796304</v>
      </c>
      <c r="D1831" s="10" t="s">
        <v>5376</v>
      </c>
      <c r="E1831" s="11" t="s">
        <v>5358</v>
      </c>
      <c r="F1831" s="13" t="s">
        <v>5370</v>
      </c>
      <c r="G1831" s="19" t="s">
        <v>96</v>
      </c>
      <c r="H1831" s="5" t="s">
        <v>1659</v>
      </c>
      <c r="I1831" s="4" t="s">
        <v>5356</v>
      </c>
      <c r="J1831" s="6" t="s">
        <v>5357</v>
      </c>
      <c r="K1831" s="7" t="s">
        <v>5358</v>
      </c>
      <c r="L1831" s="8" t="s">
        <v>9</v>
      </c>
      <c r="M1831" s="9" t="s">
        <v>5359</v>
      </c>
      <c r="N1831" s="15" t="s">
        <v>5362</v>
      </c>
      <c r="O1831" s="17" t="s">
        <v>13</v>
      </c>
      <c r="Q1831"/>
      <c r="R1831"/>
      <c r="S1831"/>
      <c r="T1831"/>
      <c r="U1831"/>
      <c r="V1831"/>
      <c r="W1831"/>
      <c r="X1831"/>
      <c r="Y1831"/>
    </row>
    <row r="1832" spans="1:25">
      <c r="A1832" s="1" t="s">
        <v>5377</v>
      </c>
      <c r="B1832" s="2" t="s">
        <v>5378</v>
      </c>
      <c r="C1832" s="3">
        <v>44928.535358796304</v>
      </c>
      <c r="D1832" s="10" t="s">
        <v>5379</v>
      </c>
      <c r="E1832" s="11" t="s">
        <v>5358</v>
      </c>
      <c r="F1832" s="13" t="s">
        <v>5370</v>
      </c>
      <c r="G1832" s="19" t="s">
        <v>96</v>
      </c>
      <c r="H1832" s="5" t="s">
        <v>1659</v>
      </c>
      <c r="I1832" s="4" t="s">
        <v>5356</v>
      </c>
      <c r="J1832" s="6" t="s">
        <v>5357</v>
      </c>
      <c r="K1832" s="7" t="s">
        <v>5358</v>
      </c>
      <c r="L1832" s="8" t="s">
        <v>9</v>
      </c>
      <c r="M1832" s="9" t="s">
        <v>5359</v>
      </c>
      <c r="N1832" s="15" t="s">
        <v>5362</v>
      </c>
      <c r="O1832" s="17" t="s">
        <v>13</v>
      </c>
      <c r="Q1832"/>
      <c r="R1832"/>
      <c r="S1832"/>
      <c r="T1832"/>
      <c r="U1832"/>
      <c r="V1832"/>
      <c r="W1832"/>
      <c r="X1832"/>
      <c r="Y1832"/>
    </row>
    <row r="1833" spans="1:25">
      <c r="A1833" s="1" t="s">
        <v>5380</v>
      </c>
      <c r="B1833" s="2" t="s">
        <v>5381</v>
      </c>
      <c r="C1833" s="3">
        <v>44928.535358796304</v>
      </c>
      <c r="D1833" s="10" t="s">
        <v>5382</v>
      </c>
      <c r="E1833" s="11" t="s">
        <v>5358</v>
      </c>
      <c r="F1833" s="13" t="s">
        <v>5366</v>
      </c>
      <c r="G1833" s="19" t="s">
        <v>96</v>
      </c>
      <c r="H1833" s="5" t="s">
        <v>1659</v>
      </c>
      <c r="I1833" s="4" t="s">
        <v>5356</v>
      </c>
      <c r="J1833" s="6" t="s">
        <v>5357</v>
      </c>
      <c r="K1833" s="7" t="s">
        <v>5358</v>
      </c>
      <c r="L1833" s="8" t="s">
        <v>9</v>
      </c>
      <c r="M1833" s="9" t="s">
        <v>5359</v>
      </c>
      <c r="N1833" s="15" t="s">
        <v>5362</v>
      </c>
      <c r="O1833" s="17" t="s">
        <v>13</v>
      </c>
      <c r="Q1833"/>
      <c r="R1833"/>
      <c r="S1833"/>
      <c r="T1833"/>
      <c r="U1833"/>
      <c r="V1833"/>
      <c r="W1833"/>
      <c r="X1833"/>
      <c r="Y1833"/>
    </row>
    <row r="1834" spans="1:25">
      <c r="A1834" s="1" t="s">
        <v>5383</v>
      </c>
      <c r="B1834" s="2" t="s">
        <v>5384</v>
      </c>
      <c r="C1834" s="3">
        <v>44928.535358796304</v>
      </c>
      <c r="D1834" s="10" t="s">
        <v>5385</v>
      </c>
      <c r="E1834" s="11" t="s">
        <v>5358</v>
      </c>
      <c r="F1834" s="13" t="s">
        <v>5370</v>
      </c>
      <c r="G1834" s="19" t="s">
        <v>96</v>
      </c>
      <c r="H1834" s="5" t="s">
        <v>1659</v>
      </c>
      <c r="I1834" s="4" t="s">
        <v>5356</v>
      </c>
      <c r="J1834" s="6" t="s">
        <v>5357</v>
      </c>
      <c r="K1834" s="7" t="s">
        <v>5358</v>
      </c>
      <c r="L1834" s="8" t="s">
        <v>9</v>
      </c>
      <c r="M1834" s="9" t="s">
        <v>5359</v>
      </c>
      <c r="N1834" s="15" t="s">
        <v>5362</v>
      </c>
      <c r="O1834" s="17" t="s">
        <v>13</v>
      </c>
      <c r="Q1834"/>
      <c r="R1834"/>
      <c r="S1834"/>
      <c r="T1834"/>
      <c r="U1834"/>
      <c r="V1834"/>
      <c r="W1834"/>
      <c r="X1834"/>
      <c r="Y1834"/>
    </row>
    <row r="1835" spans="1:25">
      <c r="A1835" s="1" t="s">
        <v>5386</v>
      </c>
      <c r="B1835" s="2" t="s">
        <v>5387</v>
      </c>
      <c r="C1835" s="3">
        <v>44928.535347222198</v>
      </c>
      <c r="D1835" s="10" t="s">
        <v>5388</v>
      </c>
      <c r="E1835" s="11" t="s">
        <v>5358</v>
      </c>
      <c r="F1835" s="13" t="s">
        <v>5389</v>
      </c>
      <c r="G1835" s="19" t="s">
        <v>96</v>
      </c>
      <c r="H1835" s="5" t="s">
        <v>1659</v>
      </c>
      <c r="I1835" s="4" t="s">
        <v>5356</v>
      </c>
      <c r="J1835" s="6" t="s">
        <v>5357</v>
      </c>
      <c r="K1835" s="7" t="s">
        <v>5358</v>
      </c>
      <c r="L1835" s="8" t="s">
        <v>9</v>
      </c>
      <c r="M1835" s="9" t="s">
        <v>5359</v>
      </c>
      <c r="N1835" s="15" t="s">
        <v>5362</v>
      </c>
      <c r="O1835" s="17" t="s">
        <v>13</v>
      </c>
      <c r="Q1835"/>
      <c r="R1835"/>
      <c r="S1835"/>
      <c r="T1835"/>
      <c r="U1835"/>
      <c r="V1835"/>
      <c r="W1835"/>
      <c r="X1835"/>
      <c r="Y1835"/>
    </row>
    <row r="1836" spans="1:25">
      <c r="A1836" s="1" t="s">
        <v>5390</v>
      </c>
      <c r="B1836" s="2" t="s">
        <v>5391</v>
      </c>
      <c r="C1836" s="3">
        <v>44928.535347222198</v>
      </c>
      <c r="D1836" s="10" t="s">
        <v>5392</v>
      </c>
      <c r="E1836" s="11" t="s">
        <v>5358</v>
      </c>
      <c r="F1836" s="13" t="s">
        <v>5393</v>
      </c>
      <c r="G1836" s="19" t="s">
        <v>96</v>
      </c>
      <c r="H1836" s="5" t="s">
        <v>1659</v>
      </c>
      <c r="I1836" s="4" t="s">
        <v>5356</v>
      </c>
      <c r="J1836" s="6" t="s">
        <v>5357</v>
      </c>
      <c r="K1836" s="7" t="s">
        <v>5358</v>
      </c>
      <c r="L1836" s="8" t="s">
        <v>9</v>
      </c>
      <c r="M1836" s="9" t="s">
        <v>5359</v>
      </c>
      <c r="N1836" s="15" t="s">
        <v>5362</v>
      </c>
      <c r="O1836" s="17" t="s">
        <v>13</v>
      </c>
      <c r="Q1836"/>
      <c r="R1836"/>
      <c r="S1836"/>
      <c r="T1836"/>
      <c r="U1836"/>
      <c r="V1836"/>
      <c r="W1836"/>
      <c r="X1836"/>
      <c r="Y1836"/>
    </row>
    <row r="1837" spans="1:25">
      <c r="A1837" s="1" t="s">
        <v>5394</v>
      </c>
      <c r="B1837" s="2" t="s">
        <v>5395</v>
      </c>
      <c r="C1837" s="3">
        <v>44928.535347222198</v>
      </c>
      <c r="D1837" s="10" t="s">
        <v>5396</v>
      </c>
      <c r="E1837" s="11" t="s">
        <v>5358</v>
      </c>
      <c r="F1837" s="13" t="s">
        <v>5366</v>
      </c>
      <c r="G1837" s="19" t="s">
        <v>96</v>
      </c>
      <c r="H1837" s="5" t="s">
        <v>1659</v>
      </c>
      <c r="I1837" s="4" t="s">
        <v>5356</v>
      </c>
      <c r="J1837" s="6" t="s">
        <v>5357</v>
      </c>
      <c r="K1837" s="7" t="s">
        <v>5358</v>
      </c>
      <c r="L1837" s="8" t="s">
        <v>9</v>
      </c>
      <c r="M1837" s="9" t="s">
        <v>5359</v>
      </c>
      <c r="N1837" s="15" t="s">
        <v>5362</v>
      </c>
      <c r="O1837" s="17" t="s">
        <v>13</v>
      </c>
      <c r="Q1837"/>
      <c r="R1837"/>
      <c r="S1837"/>
      <c r="T1837"/>
      <c r="U1837"/>
      <c r="V1837"/>
      <c r="W1837"/>
      <c r="X1837"/>
      <c r="Y1837"/>
    </row>
    <row r="1838" spans="1:25">
      <c r="A1838" s="1" t="s">
        <v>5397</v>
      </c>
      <c r="B1838" s="2" t="s">
        <v>5398</v>
      </c>
      <c r="C1838" s="3">
        <v>44928.535347222198</v>
      </c>
      <c r="D1838" s="10" t="s">
        <v>5399</v>
      </c>
      <c r="E1838" s="11" t="s">
        <v>5358</v>
      </c>
      <c r="F1838" s="13" t="s">
        <v>5366</v>
      </c>
      <c r="G1838" s="19" t="s">
        <v>96</v>
      </c>
      <c r="H1838" s="5" t="s">
        <v>1659</v>
      </c>
      <c r="I1838" s="4" t="s">
        <v>5356</v>
      </c>
      <c r="J1838" s="6" t="s">
        <v>5357</v>
      </c>
      <c r="K1838" s="7" t="s">
        <v>5358</v>
      </c>
      <c r="L1838" s="8" t="s">
        <v>9</v>
      </c>
      <c r="M1838" s="9" t="s">
        <v>5359</v>
      </c>
      <c r="N1838" s="15" t="s">
        <v>5362</v>
      </c>
      <c r="O1838" s="17" t="s">
        <v>13</v>
      </c>
      <c r="Q1838"/>
      <c r="R1838"/>
      <c r="S1838"/>
      <c r="T1838"/>
      <c r="U1838"/>
      <c r="V1838"/>
      <c r="W1838"/>
      <c r="X1838"/>
      <c r="Y1838"/>
    </row>
    <row r="1839" spans="1:25">
      <c r="A1839" s="1" t="s">
        <v>5400</v>
      </c>
      <c r="B1839" s="2" t="s">
        <v>5401</v>
      </c>
      <c r="C1839" s="3">
        <v>44928.535347222198</v>
      </c>
      <c r="D1839" s="10" t="s">
        <v>5402</v>
      </c>
      <c r="E1839" s="11" t="s">
        <v>5358</v>
      </c>
      <c r="F1839" s="13" t="s">
        <v>5393</v>
      </c>
      <c r="G1839" s="19" t="s">
        <v>96</v>
      </c>
      <c r="H1839" s="5" t="s">
        <v>1659</v>
      </c>
      <c r="I1839" s="4" t="s">
        <v>5356</v>
      </c>
      <c r="J1839" s="6" t="s">
        <v>5357</v>
      </c>
      <c r="K1839" s="7" t="s">
        <v>5358</v>
      </c>
      <c r="L1839" s="8" t="s">
        <v>9</v>
      </c>
      <c r="M1839" s="9" t="s">
        <v>5359</v>
      </c>
      <c r="N1839" s="15" t="s">
        <v>5362</v>
      </c>
      <c r="O1839" s="17" t="s">
        <v>13</v>
      </c>
      <c r="Q1839"/>
      <c r="R1839"/>
      <c r="S1839"/>
      <c r="T1839"/>
      <c r="U1839"/>
      <c r="V1839"/>
      <c r="W1839"/>
      <c r="X1839"/>
      <c r="Y1839"/>
    </row>
    <row r="1840" spans="1:25">
      <c r="A1840" s="1" t="s">
        <v>5403</v>
      </c>
      <c r="B1840" s="2" t="s">
        <v>5404</v>
      </c>
      <c r="C1840" s="3">
        <v>44928.535347222198</v>
      </c>
      <c r="D1840" s="10" t="s">
        <v>5405</v>
      </c>
      <c r="E1840" s="11" t="s">
        <v>5358</v>
      </c>
      <c r="F1840" s="13" t="s">
        <v>5366</v>
      </c>
      <c r="G1840" s="19" t="s">
        <v>96</v>
      </c>
      <c r="H1840" s="5" t="s">
        <v>1659</v>
      </c>
      <c r="I1840" s="4" t="s">
        <v>5356</v>
      </c>
      <c r="J1840" s="6" t="s">
        <v>5357</v>
      </c>
      <c r="K1840" s="7" t="s">
        <v>5358</v>
      </c>
      <c r="L1840" s="8" t="s">
        <v>9</v>
      </c>
      <c r="M1840" s="9" t="s">
        <v>5359</v>
      </c>
      <c r="N1840" s="15" t="s">
        <v>5362</v>
      </c>
      <c r="O1840" s="17" t="s">
        <v>13</v>
      </c>
      <c r="Q1840"/>
      <c r="R1840"/>
      <c r="S1840"/>
      <c r="T1840"/>
      <c r="U1840"/>
      <c r="V1840"/>
      <c r="W1840"/>
      <c r="X1840"/>
      <c r="Y1840"/>
    </row>
    <row r="1841" spans="1:25">
      <c r="A1841" s="1" t="s">
        <v>5406</v>
      </c>
      <c r="B1841" s="2" t="s">
        <v>5407</v>
      </c>
      <c r="C1841" s="3">
        <v>44928.535347222198</v>
      </c>
      <c r="D1841" s="10" t="s">
        <v>5408</v>
      </c>
      <c r="E1841" s="11" t="s">
        <v>5358</v>
      </c>
      <c r="F1841" s="13" t="s">
        <v>5366</v>
      </c>
      <c r="G1841" s="19" t="s">
        <v>96</v>
      </c>
      <c r="H1841" s="5" t="s">
        <v>1659</v>
      </c>
      <c r="I1841" s="4" t="s">
        <v>5356</v>
      </c>
      <c r="J1841" s="6" t="s">
        <v>5357</v>
      </c>
      <c r="K1841" s="7" t="s">
        <v>5358</v>
      </c>
      <c r="L1841" s="8" t="s">
        <v>9</v>
      </c>
      <c r="M1841" s="9" t="s">
        <v>5359</v>
      </c>
      <c r="N1841" s="15" t="s">
        <v>5362</v>
      </c>
      <c r="O1841" s="17" t="s">
        <v>13</v>
      </c>
      <c r="Q1841"/>
      <c r="R1841"/>
      <c r="S1841"/>
      <c r="T1841"/>
      <c r="U1841"/>
      <c r="V1841"/>
      <c r="W1841"/>
      <c r="X1841"/>
      <c r="Y1841"/>
    </row>
    <row r="1842" spans="1:25">
      <c r="A1842" s="1" t="s">
        <v>5409</v>
      </c>
      <c r="B1842" s="2" t="s">
        <v>5410</v>
      </c>
      <c r="C1842" s="3">
        <v>44928.535347222198</v>
      </c>
      <c r="D1842" s="10" t="s">
        <v>5411</v>
      </c>
      <c r="E1842" s="11" t="s">
        <v>5358</v>
      </c>
      <c r="F1842" s="13" t="s">
        <v>5412</v>
      </c>
      <c r="G1842" s="19" t="s">
        <v>96</v>
      </c>
      <c r="H1842" s="5" t="s">
        <v>1659</v>
      </c>
      <c r="I1842" s="4" t="s">
        <v>5356</v>
      </c>
      <c r="J1842" s="6" t="s">
        <v>5357</v>
      </c>
      <c r="K1842" s="7" t="s">
        <v>5358</v>
      </c>
      <c r="L1842" s="8" t="s">
        <v>9</v>
      </c>
      <c r="M1842" s="9" t="s">
        <v>5359</v>
      </c>
      <c r="N1842" s="15" t="s">
        <v>5362</v>
      </c>
      <c r="O1842" s="17" t="s">
        <v>13</v>
      </c>
      <c r="Q1842"/>
      <c r="R1842"/>
      <c r="S1842"/>
      <c r="T1842"/>
      <c r="U1842"/>
      <c r="V1842"/>
      <c r="W1842"/>
      <c r="X1842"/>
      <c r="Y1842"/>
    </row>
    <row r="1843" spans="1:25">
      <c r="A1843" s="1" t="s">
        <v>5413</v>
      </c>
      <c r="B1843" s="2" t="s">
        <v>5414</v>
      </c>
      <c r="C1843" s="3">
        <v>44928.535347222198</v>
      </c>
      <c r="D1843" s="10" t="s">
        <v>5415</v>
      </c>
      <c r="E1843" s="11" t="s">
        <v>5358</v>
      </c>
      <c r="F1843" s="13" t="s">
        <v>5412</v>
      </c>
      <c r="G1843" s="19" t="s">
        <v>96</v>
      </c>
      <c r="H1843" s="5" t="s">
        <v>1659</v>
      </c>
      <c r="I1843" s="4" t="s">
        <v>5356</v>
      </c>
      <c r="J1843" s="6" t="s">
        <v>5357</v>
      </c>
      <c r="K1843" s="7" t="s">
        <v>5358</v>
      </c>
      <c r="L1843" s="8" t="s">
        <v>9</v>
      </c>
      <c r="M1843" s="9" t="s">
        <v>5359</v>
      </c>
      <c r="N1843" s="15" t="s">
        <v>5362</v>
      </c>
      <c r="O1843" s="17" t="s">
        <v>13</v>
      </c>
      <c r="Q1843"/>
      <c r="R1843"/>
      <c r="S1843"/>
      <c r="T1843"/>
      <c r="U1843"/>
      <c r="V1843"/>
      <c r="W1843"/>
      <c r="X1843"/>
      <c r="Y1843"/>
    </row>
    <row r="1844" spans="1:25">
      <c r="A1844" s="1" t="s">
        <v>5416</v>
      </c>
      <c r="B1844" s="2" t="s">
        <v>5417</v>
      </c>
      <c r="C1844" s="3">
        <v>44928.535347222198</v>
      </c>
      <c r="D1844" s="10" t="s">
        <v>5418</v>
      </c>
      <c r="E1844" s="11" t="s">
        <v>5358</v>
      </c>
      <c r="F1844" s="13" t="s">
        <v>5419</v>
      </c>
      <c r="G1844" s="19" t="s">
        <v>96</v>
      </c>
      <c r="H1844" s="5" t="s">
        <v>1659</v>
      </c>
      <c r="I1844" s="4" t="s">
        <v>5356</v>
      </c>
      <c r="J1844" s="6" t="s">
        <v>5357</v>
      </c>
      <c r="K1844" s="7" t="s">
        <v>5358</v>
      </c>
      <c r="L1844" s="8" t="s">
        <v>9</v>
      </c>
      <c r="M1844" s="9" t="s">
        <v>5359</v>
      </c>
      <c r="N1844" s="15" t="s">
        <v>5362</v>
      </c>
      <c r="O1844" s="17" t="s">
        <v>13</v>
      </c>
      <c r="Q1844"/>
      <c r="R1844"/>
      <c r="S1844"/>
      <c r="T1844"/>
      <c r="U1844"/>
      <c r="V1844"/>
      <c r="W1844"/>
      <c r="X1844"/>
      <c r="Y1844"/>
    </row>
    <row r="1845" spans="1:25">
      <c r="A1845" s="1" t="s">
        <v>5420</v>
      </c>
      <c r="B1845" s="2" t="s">
        <v>5421</v>
      </c>
      <c r="C1845" s="3">
        <v>44928.535347222198</v>
      </c>
      <c r="D1845" s="10" t="s">
        <v>5422</v>
      </c>
      <c r="E1845" s="11" t="s">
        <v>5358</v>
      </c>
      <c r="F1845" s="13" t="s">
        <v>5412</v>
      </c>
      <c r="G1845" s="19" t="s">
        <v>96</v>
      </c>
      <c r="H1845" s="5" t="s">
        <v>1659</v>
      </c>
      <c r="I1845" s="4" t="s">
        <v>5356</v>
      </c>
      <c r="J1845" s="6" t="s">
        <v>5357</v>
      </c>
      <c r="K1845" s="7" t="s">
        <v>5358</v>
      </c>
      <c r="L1845" s="8" t="s">
        <v>9</v>
      </c>
      <c r="M1845" s="9" t="s">
        <v>5359</v>
      </c>
      <c r="N1845" s="15" t="s">
        <v>5362</v>
      </c>
      <c r="O1845" s="17" t="s">
        <v>13</v>
      </c>
      <c r="Q1845"/>
      <c r="R1845"/>
      <c r="S1845"/>
      <c r="T1845"/>
      <c r="U1845"/>
      <c r="V1845"/>
      <c r="W1845"/>
      <c r="X1845"/>
      <c r="Y1845"/>
    </row>
    <row r="1846" spans="1:25">
      <c r="A1846" s="1" t="s">
        <v>5423</v>
      </c>
      <c r="B1846" s="2" t="s">
        <v>5424</v>
      </c>
      <c r="C1846" s="3">
        <v>44928.535347222198</v>
      </c>
      <c r="D1846" s="10" t="s">
        <v>5425</v>
      </c>
      <c r="E1846" s="11" t="s">
        <v>5358</v>
      </c>
      <c r="F1846" s="13" t="s">
        <v>5361</v>
      </c>
      <c r="G1846" s="19" t="s">
        <v>96</v>
      </c>
      <c r="H1846" s="5" t="s">
        <v>1659</v>
      </c>
      <c r="I1846" s="4" t="s">
        <v>5356</v>
      </c>
      <c r="J1846" s="6" t="s">
        <v>5357</v>
      </c>
      <c r="K1846" s="7" t="s">
        <v>5358</v>
      </c>
      <c r="L1846" s="8" t="s">
        <v>9</v>
      </c>
      <c r="M1846" s="9" t="s">
        <v>5359</v>
      </c>
      <c r="N1846" s="15" t="s">
        <v>5362</v>
      </c>
      <c r="O1846" s="17" t="s">
        <v>13</v>
      </c>
      <c r="Q1846"/>
      <c r="R1846"/>
      <c r="S1846"/>
      <c r="T1846"/>
      <c r="U1846"/>
      <c r="V1846"/>
      <c r="W1846"/>
      <c r="X1846"/>
      <c r="Y1846"/>
    </row>
    <row r="1847" spans="1:25">
      <c r="A1847" s="1" t="s">
        <v>5426</v>
      </c>
      <c r="B1847" s="2" t="s">
        <v>5427</v>
      </c>
      <c r="C1847" s="3">
        <v>44928.535335648201</v>
      </c>
      <c r="D1847" s="10" t="s">
        <v>5428</v>
      </c>
      <c r="E1847" s="11" t="s">
        <v>5358</v>
      </c>
      <c r="F1847" s="13" t="s">
        <v>5393</v>
      </c>
      <c r="G1847" s="19" t="s">
        <v>96</v>
      </c>
      <c r="H1847" s="5" t="s">
        <v>1659</v>
      </c>
      <c r="I1847" s="4" t="s">
        <v>5356</v>
      </c>
      <c r="J1847" s="6" t="s">
        <v>5357</v>
      </c>
      <c r="K1847" s="7" t="s">
        <v>5358</v>
      </c>
      <c r="L1847" s="8" t="s">
        <v>9</v>
      </c>
      <c r="M1847" s="9" t="s">
        <v>5359</v>
      </c>
      <c r="N1847" s="15" t="s">
        <v>5362</v>
      </c>
      <c r="O1847" s="17" t="s">
        <v>13</v>
      </c>
      <c r="Q1847"/>
      <c r="R1847"/>
      <c r="S1847"/>
      <c r="T1847"/>
      <c r="U1847"/>
      <c r="V1847"/>
      <c r="W1847"/>
      <c r="X1847"/>
      <c r="Y1847"/>
    </row>
    <row r="1848" spans="1:25">
      <c r="A1848" s="1" t="s">
        <v>5429</v>
      </c>
      <c r="B1848" s="2" t="s">
        <v>5430</v>
      </c>
      <c r="C1848" s="3">
        <v>44928.535335648201</v>
      </c>
      <c r="D1848" s="10" t="s">
        <v>5431</v>
      </c>
      <c r="E1848" s="11" t="s">
        <v>5358</v>
      </c>
      <c r="F1848" s="13" t="s">
        <v>5359</v>
      </c>
      <c r="G1848" s="19" t="s">
        <v>96</v>
      </c>
      <c r="H1848" s="5" t="s">
        <v>1659</v>
      </c>
      <c r="I1848" s="4" t="s">
        <v>5356</v>
      </c>
      <c r="J1848" s="6" t="s">
        <v>5357</v>
      </c>
      <c r="K1848" s="7" t="s">
        <v>5358</v>
      </c>
      <c r="L1848" s="8" t="s">
        <v>9</v>
      </c>
      <c r="M1848" s="9" t="s">
        <v>5359</v>
      </c>
      <c r="N1848" s="15" t="s">
        <v>5362</v>
      </c>
      <c r="O1848" s="17" t="s">
        <v>13</v>
      </c>
      <c r="Q1848"/>
      <c r="R1848"/>
      <c r="S1848"/>
      <c r="T1848"/>
      <c r="U1848"/>
      <c r="V1848"/>
      <c r="W1848"/>
      <c r="X1848"/>
      <c r="Y1848"/>
    </row>
    <row r="1849" spans="1:25">
      <c r="A1849" s="1" t="s">
        <v>5432</v>
      </c>
      <c r="B1849" s="2" t="s">
        <v>5433</v>
      </c>
      <c r="C1849" s="3">
        <v>44928.535335648201</v>
      </c>
      <c r="D1849" s="10" t="s">
        <v>5357</v>
      </c>
      <c r="E1849" s="11" t="s">
        <v>5358</v>
      </c>
      <c r="F1849" s="13" t="s">
        <v>5359</v>
      </c>
      <c r="G1849" s="19" t="s">
        <v>96</v>
      </c>
      <c r="H1849" s="5" t="s">
        <v>1659</v>
      </c>
      <c r="I1849" s="4" t="s">
        <v>5356</v>
      </c>
      <c r="J1849" s="6" t="s">
        <v>5357</v>
      </c>
      <c r="K1849" s="7" t="s">
        <v>5358</v>
      </c>
      <c r="L1849" s="8" t="s">
        <v>9</v>
      </c>
      <c r="M1849" s="9" t="s">
        <v>5359</v>
      </c>
      <c r="N1849" s="15" t="s">
        <v>5362</v>
      </c>
      <c r="O1849" s="17" t="s">
        <v>13</v>
      </c>
      <c r="Q1849"/>
      <c r="R1849"/>
      <c r="S1849"/>
      <c r="T1849"/>
      <c r="U1849"/>
      <c r="V1849"/>
      <c r="W1849"/>
      <c r="X1849"/>
      <c r="Y1849"/>
    </row>
    <row r="1850" spans="1:25">
      <c r="A1850" s="1" t="s">
        <v>5434</v>
      </c>
      <c r="B1850" s="2" t="s">
        <v>5435</v>
      </c>
      <c r="C1850" s="3">
        <v>44928.535335648201</v>
      </c>
      <c r="D1850" s="10" t="s">
        <v>5436</v>
      </c>
      <c r="E1850" s="11" t="s">
        <v>5358</v>
      </c>
      <c r="F1850" s="13" t="s">
        <v>5393</v>
      </c>
      <c r="G1850" s="19" t="s">
        <v>96</v>
      </c>
      <c r="H1850" s="5" t="s">
        <v>1659</v>
      </c>
      <c r="I1850" s="4" t="s">
        <v>5356</v>
      </c>
      <c r="J1850" s="6" t="s">
        <v>5357</v>
      </c>
      <c r="K1850" s="7" t="s">
        <v>5358</v>
      </c>
      <c r="L1850" s="8" t="s">
        <v>9</v>
      </c>
      <c r="M1850" s="9" t="s">
        <v>5359</v>
      </c>
      <c r="N1850" s="15" t="s">
        <v>5362</v>
      </c>
      <c r="O1850" s="17" t="s">
        <v>13</v>
      </c>
      <c r="Q1850"/>
      <c r="R1850"/>
      <c r="S1850"/>
      <c r="T1850"/>
      <c r="U1850"/>
      <c r="V1850"/>
      <c r="W1850"/>
      <c r="X1850"/>
      <c r="Y1850"/>
    </row>
    <row r="1851" spans="1:25">
      <c r="A1851" s="1" t="s">
        <v>5437</v>
      </c>
      <c r="B1851" s="2" t="s">
        <v>5438</v>
      </c>
      <c r="C1851" s="3">
        <v>44928.535335648201</v>
      </c>
      <c r="D1851" s="10" t="s">
        <v>5439</v>
      </c>
      <c r="E1851" s="11" t="s">
        <v>5358</v>
      </c>
      <c r="F1851" s="13" t="s">
        <v>5359</v>
      </c>
      <c r="G1851" s="19" t="s">
        <v>96</v>
      </c>
      <c r="H1851" s="5" t="s">
        <v>1659</v>
      </c>
      <c r="I1851" s="4" t="s">
        <v>5356</v>
      </c>
      <c r="J1851" s="6" t="s">
        <v>5357</v>
      </c>
      <c r="K1851" s="7" t="s">
        <v>5358</v>
      </c>
      <c r="L1851" s="8" t="s">
        <v>9</v>
      </c>
      <c r="M1851" s="9" t="s">
        <v>5359</v>
      </c>
      <c r="N1851" s="15" t="s">
        <v>5362</v>
      </c>
      <c r="O1851" s="17" t="s">
        <v>13</v>
      </c>
      <c r="Q1851"/>
      <c r="R1851"/>
      <c r="S1851"/>
      <c r="T1851"/>
      <c r="U1851"/>
      <c r="V1851"/>
      <c r="W1851"/>
      <c r="X1851"/>
      <c r="Y1851"/>
    </row>
    <row r="1852" spans="1:25">
      <c r="A1852" s="1" t="s">
        <v>5440</v>
      </c>
      <c r="B1852" s="2" t="s">
        <v>5441</v>
      </c>
      <c r="C1852" s="3">
        <v>44928.535335648201</v>
      </c>
      <c r="D1852" s="10" t="s">
        <v>5442</v>
      </c>
      <c r="E1852" s="11" t="s">
        <v>5358</v>
      </c>
      <c r="F1852" s="13" t="s">
        <v>5359</v>
      </c>
      <c r="G1852" s="19" t="s">
        <v>96</v>
      </c>
      <c r="H1852" s="5" t="s">
        <v>1659</v>
      </c>
      <c r="I1852" s="4" t="s">
        <v>5356</v>
      </c>
      <c r="J1852" s="6" t="s">
        <v>5357</v>
      </c>
      <c r="K1852" s="7" t="s">
        <v>5358</v>
      </c>
      <c r="L1852" s="8" t="s">
        <v>9</v>
      </c>
      <c r="M1852" s="9" t="s">
        <v>5359</v>
      </c>
      <c r="N1852" s="15" t="s">
        <v>5362</v>
      </c>
      <c r="O1852" s="17" t="s">
        <v>13</v>
      </c>
      <c r="Q1852"/>
      <c r="R1852"/>
      <c r="S1852"/>
      <c r="T1852"/>
      <c r="U1852"/>
      <c r="V1852"/>
      <c r="W1852"/>
      <c r="X1852"/>
      <c r="Y1852"/>
    </row>
    <row r="1853" spans="1:25">
      <c r="A1853" s="1" t="s">
        <v>5443</v>
      </c>
      <c r="B1853" s="2" t="s">
        <v>5444</v>
      </c>
      <c r="C1853" s="3">
        <v>44928.535335648201</v>
      </c>
      <c r="D1853" s="10" t="s">
        <v>5445</v>
      </c>
      <c r="E1853" s="11" t="s">
        <v>5358</v>
      </c>
      <c r="F1853" s="13" t="s">
        <v>5393</v>
      </c>
      <c r="G1853" s="19" t="s">
        <v>96</v>
      </c>
      <c r="H1853" s="5" t="s">
        <v>1659</v>
      </c>
      <c r="I1853" s="4" t="s">
        <v>5356</v>
      </c>
      <c r="J1853" s="6" t="s">
        <v>5357</v>
      </c>
      <c r="K1853" s="7" t="s">
        <v>5358</v>
      </c>
      <c r="L1853" s="8" t="s">
        <v>9</v>
      </c>
      <c r="M1853" s="9" t="s">
        <v>5359</v>
      </c>
      <c r="N1853" s="15" t="s">
        <v>5362</v>
      </c>
      <c r="O1853" s="17" t="s">
        <v>13</v>
      </c>
      <c r="Q1853"/>
      <c r="R1853"/>
      <c r="S1853"/>
      <c r="T1853"/>
      <c r="U1853"/>
      <c r="V1853"/>
      <c r="W1853"/>
      <c r="X1853"/>
      <c r="Y1853"/>
    </row>
    <row r="1854" spans="1:25">
      <c r="A1854" s="1" t="s">
        <v>5446</v>
      </c>
      <c r="B1854" s="2" t="s">
        <v>5447</v>
      </c>
      <c r="C1854" s="3">
        <v>44928.535335648201</v>
      </c>
      <c r="D1854" s="10" t="s">
        <v>5448</v>
      </c>
      <c r="E1854" s="11" t="s">
        <v>5358</v>
      </c>
      <c r="F1854" s="13" t="s">
        <v>5359</v>
      </c>
      <c r="G1854" s="19" t="s">
        <v>96</v>
      </c>
      <c r="H1854" s="5" t="s">
        <v>1659</v>
      </c>
      <c r="I1854" s="4" t="s">
        <v>5356</v>
      </c>
      <c r="J1854" s="6" t="s">
        <v>5357</v>
      </c>
      <c r="K1854" s="7" t="s">
        <v>5358</v>
      </c>
      <c r="L1854" s="8" t="s">
        <v>9</v>
      </c>
      <c r="M1854" s="9" t="s">
        <v>5359</v>
      </c>
      <c r="N1854" s="15" t="s">
        <v>5362</v>
      </c>
      <c r="O1854" s="17" t="s">
        <v>13</v>
      </c>
      <c r="Q1854"/>
      <c r="R1854"/>
      <c r="S1854"/>
      <c r="T1854"/>
      <c r="U1854"/>
      <c r="V1854"/>
      <c r="W1854"/>
      <c r="X1854"/>
      <c r="Y1854"/>
    </row>
    <row r="1855" spans="1:25">
      <c r="A1855" s="1" t="s">
        <v>5449</v>
      </c>
      <c r="B1855" s="2" t="s">
        <v>5450</v>
      </c>
      <c r="C1855" s="3">
        <v>44928.535335648201</v>
      </c>
      <c r="D1855" s="10" t="s">
        <v>5451</v>
      </c>
      <c r="E1855" s="11" t="s">
        <v>5358</v>
      </c>
      <c r="F1855" s="13" t="s">
        <v>5359</v>
      </c>
      <c r="G1855" s="19" t="s">
        <v>96</v>
      </c>
      <c r="H1855" s="5" t="s">
        <v>1659</v>
      </c>
      <c r="I1855" s="4" t="s">
        <v>5356</v>
      </c>
      <c r="J1855" s="6" t="s">
        <v>5357</v>
      </c>
      <c r="K1855" s="7" t="s">
        <v>5358</v>
      </c>
      <c r="L1855" s="8" t="s">
        <v>9</v>
      </c>
      <c r="M1855" s="9" t="s">
        <v>5359</v>
      </c>
      <c r="N1855" s="15" t="s">
        <v>5362</v>
      </c>
      <c r="O1855" s="17" t="s">
        <v>13</v>
      </c>
      <c r="Q1855"/>
      <c r="R1855"/>
      <c r="S1855"/>
      <c r="T1855"/>
      <c r="U1855"/>
      <c r="V1855"/>
      <c r="W1855"/>
      <c r="X1855"/>
      <c r="Y1855"/>
    </row>
    <row r="1856" spans="1:25">
      <c r="A1856" s="1" t="s">
        <v>5502</v>
      </c>
      <c r="B1856" s="2" t="s">
        <v>5503</v>
      </c>
      <c r="C1856" s="3">
        <v>44928.450462963003</v>
      </c>
      <c r="D1856" s="10" t="s">
        <v>5507</v>
      </c>
      <c r="E1856" s="11" t="s">
        <v>5358</v>
      </c>
      <c r="F1856" s="13" t="s">
        <v>5508</v>
      </c>
      <c r="G1856" s="18" t="s">
        <v>96</v>
      </c>
      <c r="H1856" s="5" t="s">
        <v>5504</v>
      </c>
      <c r="I1856" s="4" t="s">
        <v>5356</v>
      </c>
      <c r="J1856" s="6" t="s">
        <v>5505</v>
      </c>
      <c r="K1856" s="7" t="s">
        <v>5358</v>
      </c>
      <c r="L1856" s="8" t="s">
        <v>9</v>
      </c>
      <c r="M1856" s="9" t="s">
        <v>5506</v>
      </c>
      <c r="N1856" s="15" t="s">
        <v>5362</v>
      </c>
      <c r="O1856" s="17" t="s">
        <v>13</v>
      </c>
      <c r="Q1856"/>
      <c r="R1856"/>
      <c r="S1856"/>
      <c r="T1856"/>
      <c r="U1856"/>
      <c r="V1856"/>
      <c r="W1856"/>
      <c r="X1856"/>
      <c r="Y1856"/>
    </row>
    <row r="1857" spans="1:25">
      <c r="A1857" s="1" t="s">
        <v>5509</v>
      </c>
      <c r="B1857" s="2" t="s">
        <v>5510</v>
      </c>
      <c r="C1857" s="3">
        <v>44928.450451388897</v>
      </c>
      <c r="D1857" s="10" t="s">
        <v>5511</v>
      </c>
      <c r="E1857" s="11" t="s">
        <v>5358</v>
      </c>
      <c r="F1857" s="13" t="s">
        <v>5512</v>
      </c>
      <c r="G1857" s="19" t="s">
        <v>96</v>
      </c>
      <c r="H1857" s="5" t="s">
        <v>5504</v>
      </c>
      <c r="I1857" s="4" t="s">
        <v>5356</v>
      </c>
      <c r="J1857" s="6" t="s">
        <v>5505</v>
      </c>
      <c r="K1857" s="7" t="s">
        <v>5358</v>
      </c>
      <c r="L1857" s="8" t="s">
        <v>9</v>
      </c>
      <c r="M1857" s="9" t="s">
        <v>5506</v>
      </c>
      <c r="N1857" s="15" t="s">
        <v>5362</v>
      </c>
      <c r="O1857" s="17" t="s">
        <v>13</v>
      </c>
      <c r="Q1857"/>
      <c r="R1857"/>
      <c r="S1857"/>
      <c r="T1857"/>
      <c r="U1857"/>
      <c r="V1857"/>
      <c r="W1857"/>
      <c r="X1857"/>
      <c r="Y1857"/>
    </row>
    <row r="1858" spans="1:25">
      <c r="A1858" s="1" t="s">
        <v>5513</v>
      </c>
      <c r="B1858" s="2" t="s">
        <v>5514</v>
      </c>
      <c r="C1858" s="3">
        <v>44928.450451388897</v>
      </c>
      <c r="D1858" s="10" t="s">
        <v>5515</v>
      </c>
      <c r="E1858" s="11" t="s">
        <v>5358</v>
      </c>
      <c r="F1858" s="13" t="s">
        <v>5516</v>
      </c>
      <c r="G1858" s="19" t="s">
        <v>96</v>
      </c>
      <c r="H1858" s="5" t="s">
        <v>5504</v>
      </c>
      <c r="I1858" s="4" t="s">
        <v>5356</v>
      </c>
      <c r="J1858" s="6" t="s">
        <v>5505</v>
      </c>
      <c r="K1858" s="7" t="s">
        <v>5358</v>
      </c>
      <c r="L1858" s="8" t="s">
        <v>9</v>
      </c>
      <c r="M1858" s="9" t="s">
        <v>5506</v>
      </c>
      <c r="N1858" s="15" t="s">
        <v>5362</v>
      </c>
      <c r="O1858" s="17" t="s">
        <v>13</v>
      </c>
      <c r="Q1858"/>
      <c r="R1858"/>
      <c r="S1858"/>
      <c r="T1858"/>
      <c r="U1858"/>
      <c r="V1858"/>
      <c r="W1858"/>
      <c r="X1858"/>
      <c r="Y1858"/>
    </row>
    <row r="1859" spans="1:25">
      <c r="A1859" s="1" t="s">
        <v>5517</v>
      </c>
      <c r="B1859" s="2" t="s">
        <v>5518</v>
      </c>
      <c r="C1859" s="3">
        <v>44928.450451388897</v>
      </c>
      <c r="D1859" s="10" t="s">
        <v>5519</v>
      </c>
      <c r="E1859" s="11" t="s">
        <v>5358</v>
      </c>
      <c r="F1859" s="13" t="s">
        <v>5520</v>
      </c>
      <c r="G1859" s="19" t="s">
        <v>96</v>
      </c>
      <c r="H1859" s="5" t="s">
        <v>5504</v>
      </c>
      <c r="I1859" s="4" t="s">
        <v>5356</v>
      </c>
      <c r="J1859" s="6" t="s">
        <v>5505</v>
      </c>
      <c r="K1859" s="7" t="s">
        <v>5358</v>
      </c>
      <c r="L1859" s="8" t="s">
        <v>9</v>
      </c>
      <c r="M1859" s="9" t="s">
        <v>5506</v>
      </c>
      <c r="N1859" s="15" t="s">
        <v>5362</v>
      </c>
      <c r="O1859" s="17" t="s">
        <v>13</v>
      </c>
      <c r="Q1859"/>
      <c r="R1859"/>
      <c r="S1859"/>
      <c r="T1859"/>
      <c r="U1859"/>
      <c r="V1859"/>
      <c r="W1859"/>
      <c r="X1859"/>
      <c r="Y1859"/>
    </row>
    <row r="1860" spans="1:25">
      <c r="A1860" s="1" t="s">
        <v>5521</v>
      </c>
      <c r="B1860" s="2" t="s">
        <v>5522</v>
      </c>
      <c r="C1860" s="3">
        <v>44928.450451388897</v>
      </c>
      <c r="D1860" s="10" t="s">
        <v>5523</v>
      </c>
      <c r="E1860" s="11" t="s">
        <v>5358</v>
      </c>
      <c r="F1860" s="13" t="s">
        <v>5524</v>
      </c>
      <c r="G1860" s="19" t="s">
        <v>96</v>
      </c>
      <c r="H1860" s="5" t="s">
        <v>5504</v>
      </c>
      <c r="I1860" s="4" t="s">
        <v>5356</v>
      </c>
      <c r="J1860" s="6" t="s">
        <v>5505</v>
      </c>
      <c r="K1860" s="7" t="s">
        <v>5358</v>
      </c>
      <c r="L1860" s="8" t="s">
        <v>9</v>
      </c>
      <c r="M1860" s="9" t="s">
        <v>5506</v>
      </c>
      <c r="N1860" s="15" t="s">
        <v>5362</v>
      </c>
      <c r="O1860" s="17" t="s">
        <v>13</v>
      </c>
      <c r="Q1860"/>
      <c r="R1860"/>
      <c r="S1860"/>
      <c r="T1860"/>
      <c r="U1860"/>
      <c r="V1860"/>
      <c r="W1860"/>
      <c r="X1860"/>
      <c r="Y1860"/>
    </row>
    <row r="1861" spans="1:25">
      <c r="A1861" s="1" t="s">
        <v>5525</v>
      </c>
      <c r="B1861" s="2" t="s">
        <v>5526</v>
      </c>
      <c r="C1861" s="3">
        <v>44928.450451388897</v>
      </c>
      <c r="D1861" s="10" t="s">
        <v>5527</v>
      </c>
      <c r="E1861" s="11" t="s">
        <v>5358</v>
      </c>
      <c r="F1861" s="13" t="s">
        <v>5524</v>
      </c>
      <c r="G1861" s="19" t="s">
        <v>96</v>
      </c>
      <c r="H1861" s="5" t="s">
        <v>5504</v>
      </c>
      <c r="I1861" s="4" t="s">
        <v>5356</v>
      </c>
      <c r="J1861" s="6" t="s">
        <v>5505</v>
      </c>
      <c r="K1861" s="7" t="s">
        <v>5358</v>
      </c>
      <c r="L1861" s="8" t="s">
        <v>9</v>
      </c>
      <c r="M1861" s="9" t="s">
        <v>5506</v>
      </c>
      <c r="N1861" s="15" t="s">
        <v>5362</v>
      </c>
      <c r="O1861" s="17" t="s">
        <v>13</v>
      </c>
      <c r="Q1861"/>
      <c r="R1861"/>
      <c r="S1861"/>
      <c r="T1861"/>
      <c r="U1861"/>
      <c r="V1861"/>
      <c r="W1861"/>
      <c r="X1861"/>
      <c r="Y1861"/>
    </row>
    <row r="1862" spans="1:25">
      <c r="A1862" s="1" t="s">
        <v>5528</v>
      </c>
      <c r="B1862" s="2" t="s">
        <v>5529</v>
      </c>
      <c r="C1862" s="3">
        <v>44928.450451388897</v>
      </c>
      <c r="D1862" s="10" t="s">
        <v>5530</v>
      </c>
      <c r="E1862" s="11" t="s">
        <v>5358</v>
      </c>
      <c r="F1862" s="13" t="s">
        <v>5531</v>
      </c>
      <c r="G1862" s="19" t="s">
        <v>96</v>
      </c>
      <c r="H1862" s="5" t="s">
        <v>5504</v>
      </c>
      <c r="I1862" s="4" t="s">
        <v>5356</v>
      </c>
      <c r="J1862" s="6" t="s">
        <v>5505</v>
      </c>
      <c r="K1862" s="7" t="s">
        <v>5358</v>
      </c>
      <c r="L1862" s="8" t="s">
        <v>9</v>
      </c>
      <c r="M1862" s="9" t="s">
        <v>5506</v>
      </c>
      <c r="N1862" s="15" t="s">
        <v>5362</v>
      </c>
      <c r="O1862" s="17" t="s">
        <v>13</v>
      </c>
      <c r="Q1862"/>
      <c r="R1862"/>
      <c r="S1862"/>
      <c r="T1862"/>
      <c r="U1862"/>
      <c r="V1862"/>
      <c r="W1862"/>
      <c r="X1862"/>
      <c r="Y1862"/>
    </row>
    <row r="1863" spans="1:25">
      <c r="A1863" s="1" t="s">
        <v>5532</v>
      </c>
      <c r="B1863" s="2" t="s">
        <v>5533</v>
      </c>
      <c r="C1863" s="3">
        <v>44928.450451388897</v>
      </c>
      <c r="D1863" s="10" t="s">
        <v>5534</v>
      </c>
      <c r="E1863" s="11" t="s">
        <v>5358</v>
      </c>
      <c r="F1863" s="13" t="s">
        <v>5508</v>
      </c>
      <c r="G1863" s="19" t="s">
        <v>96</v>
      </c>
      <c r="H1863" s="5" t="s">
        <v>5504</v>
      </c>
      <c r="I1863" s="4" t="s">
        <v>5356</v>
      </c>
      <c r="J1863" s="6" t="s">
        <v>5505</v>
      </c>
      <c r="K1863" s="7" t="s">
        <v>5358</v>
      </c>
      <c r="L1863" s="8" t="s">
        <v>9</v>
      </c>
      <c r="M1863" s="9" t="s">
        <v>5506</v>
      </c>
      <c r="N1863" s="15" t="s">
        <v>5362</v>
      </c>
      <c r="O1863" s="17" t="s">
        <v>13</v>
      </c>
      <c r="Q1863"/>
      <c r="R1863"/>
      <c r="S1863"/>
      <c r="T1863"/>
      <c r="U1863"/>
      <c r="V1863"/>
      <c r="W1863"/>
      <c r="X1863"/>
      <c r="Y1863"/>
    </row>
    <row r="1864" spans="1:25">
      <c r="A1864" s="1" t="s">
        <v>5535</v>
      </c>
      <c r="B1864" s="2" t="s">
        <v>5536</v>
      </c>
      <c r="C1864" s="3">
        <v>44928.450439814798</v>
      </c>
      <c r="D1864" s="10" t="s">
        <v>5537</v>
      </c>
      <c r="E1864" s="11" t="s">
        <v>5358</v>
      </c>
      <c r="F1864" s="13" t="s">
        <v>5538</v>
      </c>
      <c r="G1864" s="19" t="s">
        <v>96</v>
      </c>
      <c r="H1864" s="5" t="s">
        <v>5504</v>
      </c>
      <c r="I1864" s="4" t="s">
        <v>5356</v>
      </c>
      <c r="J1864" s="6" t="s">
        <v>5505</v>
      </c>
      <c r="K1864" s="7" t="s">
        <v>5358</v>
      </c>
      <c r="L1864" s="8" t="s">
        <v>9</v>
      </c>
      <c r="M1864" s="9" t="s">
        <v>5506</v>
      </c>
      <c r="N1864" s="15" t="s">
        <v>5362</v>
      </c>
      <c r="O1864" s="17" t="s">
        <v>13</v>
      </c>
      <c r="Q1864"/>
      <c r="R1864"/>
      <c r="S1864"/>
      <c r="T1864"/>
      <c r="U1864"/>
      <c r="V1864"/>
      <c r="W1864"/>
      <c r="X1864"/>
      <c r="Y1864"/>
    </row>
    <row r="1865" spans="1:25">
      <c r="A1865" s="1" t="s">
        <v>3054</v>
      </c>
      <c r="B1865" s="2" t="s">
        <v>3055</v>
      </c>
      <c r="C1865" s="3">
        <v>44954.6721875</v>
      </c>
      <c r="D1865" s="10" t="s">
        <v>3060</v>
      </c>
      <c r="E1865" s="11" t="s">
        <v>258</v>
      </c>
      <c r="F1865" s="13" t="s">
        <v>3061</v>
      </c>
      <c r="G1865" s="19" t="s">
        <v>2352</v>
      </c>
      <c r="H1865" s="5" t="s">
        <v>3057</v>
      </c>
      <c r="I1865" s="4" t="s">
        <v>3056</v>
      </c>
      <c r="J1865" s="6" t="s">
        <v>3058</v>
      </c>
      <c r="K1865" s="7" t="s">
        <v>258</v>
      </c>
      <c r="L1865" s="8" t="s">
        <v>9</v>
      </c>
      <c r="M1865" s="9" t="s">
        <v>3059</v>
      </c>
      <c r="N1865" s="15" t="s">
        <v>3062</v>
      </c>
      <c r="O1865" s="17" t="s">
        <v>13</v>
      </c>
      <c r="Q1865"/>
      <c r="R1865"/>
      <c r="S1865"/>
      <c r="T1865"/>
      <c r="U1865"/>
      <c r="V1865"/>
      <c r="W1865"/>
      <c r="X1865"/>
      <c r="Y1865"/>
    </row>
    <row r="1866" spans="1:25">
      <c r="A1866" s="1" t="s">
        <v>3063</v>
      </c>
      <c r="B1866" s="2" t="s">
        <v>3064</v>
      </c>
      <c r="C1866" s="3">
        <v>44954.6721875</v>
      </c>
      <c r="D1866" s="10" t="s">
        <v>3065</v>
      </c>
      <c r="E1866" s="11" t="s">
        <v>258</v>
      </c>
      <c r="F1866" s="13" t="s">
        <v>3061</v>
      </c>
      <c r="G1866" s="19" t="s">
        <v>2352</v>
      </c>
      <c r="H1866" s="5" t="s">
        <v>3057</v>
      </c>
      <c r="I1866" s="4" t="s">
        <v>3056</v>
      </c>
      <c r="J1866" s="6" t="s">
        <v>3058</v>
      </c>
      <c r="K1866" s="7" t="s">
        <v>258</v>
      </c>
      <c r="L1866" s="8" t="s">
        <v>9</v>
      </c>
      <c r="M1866" s="9" t="s">
        <v>3059</v>
      </c>
      <c r="N1866" s="15" t="s">
        <v>3062</v>
      </c>
      <c r="O1866" s="17" t="s">
        <v>13</v>
      </c>
      <c r="Q1866"/>
      <c r="R1866"/>
      <c r="S1866"/>
      <c r="T1866"/>
      <c r="U1866"/>
      <c r="V1866"/>
      <c r="W1866"/>
      <c r="X1866"/>
      <c r="Y1866"/>
    </row>
    <row r="1867" spans="1:25">
      <c r="A1867" s="1" t="s">
        <v>3066</v>
      </c>
      <c r="B1867" s="2" t="s">
        <v>3067</v>
      </c>
      <c r="C1867" s="3">
        <v>44954.6721875</v>
      </c>
      <c r="D1867" s="10" t="s">
        <v>3068</v>
      </c>
      <c r="E1867" s="11" t="s">
        <v>258</v>
      </c>
      <c r="F1867" s="13" t="s">
        <v>3061</v>
      </c>
      <c r="G1867" s="19" t="s">
        <v>2352</v>
      </c>
      <c r="H1867" s="5" t="s">
        <v>3057</v>
      </c>
      <c r="I1867" s="4" t="s">
        <v>3056</v>
      </c>
      <c r="J1867" s="6" t="s">
        <v>3058</v>
      </c>
      <c r="K1867" s="7" t="s">
        <v>258</v>
      </c>
      <c r="L1867" s="8" t="s">
        <v>9</v>
      </c>
      <c r="M1867" s="9" t="s">
        <v>3059</v>
      </c>
      <c r="N1867" s="15" t="s">
        <v>3062</v>
      </c>
      <c r="O1867" s="17" t="s">
        <v>13</v>
      </c>
      <c r="Q1867"/>
      <c r="R1867"/>
      <c r="S1867"/>
      <c r="T1867"/>
      <c r="U1867"/>
      <c r="V1867"/>
      <c r="W1867"/>
      <c r="X1867"/>
      <c r="Y1867"/>
    </row>
    <row r="1868" spans="1:25">
      <c r="A1868" s="1" t="s">
        <v>3069</v>
      </c>
      <c r="B1868" s="2" t="s">
        <v>3070</v>
      </c>
      <c r="C1868" s="3">
        <v>44954.6721875</v>
      </c>
      <c r="D1868" s="10" t="s">
        <v>3071</v>
      </c>
      <c r="E1868" s="11" t="s">
        <v>258</v>
      </c>
      <c r="F1868" s="13" t="s">
        <v>3072</v>
      </c>
      <c r="G1868" s="19" t="s">
        <v>2352</v>
      </c>
      <c r="H1868" s="5" t="s">
        <v>3057</v>
      </c>
      <c r="I1868" s="4" t="s">
        <v>3056</v>
      </c>
      <c r="J1868" s="6" t="s">
        <v>3058</v>
      </c>
      <c r="K1868" s="7" t="s">
        <v>258</v>
      </c>
      <c r="L1868" s="8" t="s">
        <v>9</v>
      </c>
      <c r="M1868" s="9" t="s">
        <v>3059</v>
      </c>
      <c r="N1868" s="15" t="s">
        <v>3062</v>
      </c>
      <c r="O1868" s="17" t="s">
        <v>13</v>
      </c>
      <c r="Q1868"/>
      <c r="R1868"/>
      <c r="S1868"/>
      <c r="T1868"/>
      <c r="U1868"/>
      <c r="V1868"/>
      <c r="W1868"/>
      <c r="X1868"/>
      <c r="Y1868"/>
    </row>
    <row r="1869" spans="1:25">
      <c r="A1869" s="1" t="s">
        <v>3073</v>
      </c>
      <c r="B1869" s="2" t="s">
        <v>3074</v>
      </c>
      <c r="C1869" s="3">
        <v>44954.672175925902</v>
      </c>
      <c r="D1869" s="10" t="s">
        <v>3075</v>
      </c>
      <c r="E1869" s="11" t="s">
        <v>258</v>
      </c>
      <c r="F1869" s="13" t="s">
        <v>3076</v>
      </c>
      <c r="G1869" s="19" t="s">
        <v>2352</v>
      </c>
      <c r="H1869" s="5" t="s">
        <v>3057</v>
      </c>
      <c r="I1869" s="4" t="s">
        <v>3056</v>
      </c>
      <c r="J1869" s="6" t="s">
        <v>3058</v>
      </c>
      <c r="K1869" s="7" t="s">
        <v>258</v>
      </c>
      <c r="L1869" s="8" t="s">
        <v>9</v>
      </c>
      <c r="M1869" s="9" t="s">
        <v>3059</v>
      </c>
      <c r="N1869" s="15" t="s">
        <v>3062</v>
      </c>
      <c r="O1869" s="17" t="s">
        <v>13</v>
      </c>
      <c r="Q1869"/>
      <c r="R1869"/>
      <c r="S1869"/>
      <c r="T1869"/>
      <c r="U1869"/>
      <c r="V1869"/>
      <c r="W1869"/>
      <c r="X1869"/>
      <c r="Y1869"/>
    </row>
    <row r="1870" spans="1:25">
      <c r="A1870" s="1" t="s">
        <v>3077</v>
      </c>
      <c r="B1870" s="2" t="s">
        <v>3078</v>
      </c>
      <c r="C1870" s="3">
        <v>44954.672175925902</v>
      </c>
      <c r="D1870" s="10" t="s">
        <v>3079</v>
      </c>
      <c r="E1870" s="11" t="s">
        <v>258</v>
      </c>
      <c r="F1870" s="13" t="s">
        <v>3076</v>
      </c>
      <c r="G1870" s="19" t="s">
        <v>2352</v>
      </c>
      <c r="H1870" s="5" t="s">
        <v>3057</v>
      </c>
      <c r="I1870" s="4" t="s">
        <v>3056</v>
      </c>
      <c r="J1870" s="6" t="s">
        <v>3058</v>
      </c>
      <c r="K1870" s="7" t="s">
        <v>258</v>
      </c>
      <c r="L1870" s="8" t="s">
        <v>9</v>
      </c>
      <c r="M1870" s="9" t="s">
        <v>3059</v>
      </c>
      <c r="N1870" s="15" t="s">
        <v>3062</v>
      </c>
      <c r="O1870" s="17" t="s">
        <v>13</v>
      </c>
      <c r="Q1870"/>
      <c r="R1870"/>
      <c r="S1870"/>
      <c r="T1870"/>
      <c r="U1870"/>
      <c r="V1870"/>
      <c r="W1870"/>
      <c r="X1870"/>
      <c r="Y1870"/>
    </row>
    <row r="1871" spans="1:25">
      <c r="A1871" s="1" t="s">
        <v>3080</v>
      </c>
      <c r="B1871" s="2" t="s">
        <v>3081</v>
      </c>
      <c r="C1871" s="3">
        <v>44954.672175925902</v>
      </c>
      <c r="D1871" s="10" t="s">
        <v>3082</v>
      </c>
      <c r="E1871" s="11" t="s">
        <v>258</v>
      </c>
      <c r="F1871" s="13" t="s">
        <v>3076</v>
      </c>
      <c r="G1871" s="19" t="s">
        <v>2352</v>
      </c>
      <c r="H1871" s="5" t="s">
        <v>3057</v>
      </c>
      <c r="I1871" s="4" t="s">
        <v>3056</v>
      </c>
      <c r="J1871" s="6" t="s">
        <v>3058</v>
      </c>
      <c r="K1871" s="7" t="s">
        <v>258</v>
      </c>
      <c r="L1871" s="8" t="s">
        <v>9</v>
      </c>
      <c r="M1871" s="9" t="s">
        <v>3059</v>
      </c>
      <c r="N1871" s="15" t="s">
        <v>3062</v>
      </c>
      <c r="O1871" s="17" t="s">
        <v>13</v>
      </c>
      <c r="Q1871"/>
      <c r="R1871"/>
      <c r="S1871"/>
      <c r="T1871"/>
      <c r="U1871"/>
      <c r="V1871"/>
      <c r="W1871"/>
      <c r="X1871"/>
      <c r="Y1871"/>
    </row>
    <row r="1872" spans="1:25">
      <c r="A1872" s="1" t="s">
        <v>3083</v>
      </c>
      <c r="B1872" s="2" t="s">
        <v>3084</v>
      </c>
      <c r="C1872" s="3">
        <v>44954.672175925902</v>
      </c>
      <c r="D1872" s="10" t="s">
        <v>3085</v>
      </c>
      <c r="E1872" s="11" t="s">
        <v>258</v>
      </c>
      <c r="F1872" s="13" t="s">
        <v>3059</v>
      </c>
      <c r="G1872" s="19" t="s">
        <v>2352</v>
      </c>
      <c r="H1872" s="5" t="s">
        <v>3057</v>
      </c>
      <c r="I1872" s="4" t="s">
        <v>3056</v>
      </c>
      <c r="J1872" s="6" t="s">
        <v>3058</v>
      </c>
      <c r="K1872" s="7" t="s">
        <v>258</v>
      </c>
      <c r="L1872" s="8" t="s">
        <v>9</v>
      </c>
      <c r="M1872" s="9" t="s">
        <v>3059</v>
      </c>
      <c r="N1872" s="15" t="s">
        <v>3062</v>
      </c>
      <c r="O1872" s="17" t="s">
        <v>13</v>
      </c>
      <c r="Q1872"/>
      <c r="R1872"/>
      <c r="S1872"/>
      <c r="T1872"/>
      <c r="U1872"/>
      <c r="V1872"/>
      <c r="W1872"/>
      <c r="X1872"/>
      <c r="Y1872"/>
    </row>
    <row r="1873" spans="1:25">
      <c r="A1873" s="1" t="s">
        <v>3086</v>
      </c>
      <c r="B1873" s="2" t="s">
        <v>3087</v>
      </c>
      <c r="C1873" s="3">
        <v>44954.672175925902</v>
      </c>
      <c r="D1873" s="10" t="s">
        <v>3088</v>
      </c>
      <c r="E1873" s="11" t="s">
        <v>258</v>
      </c>
      <c r="F1873" s="13" t="s">
        <v>3059</v>
      </c>
      <c r="G1873" s="19" t="s">
        <v>2352</v>
      </c>
      <c r="H1873" s="5" t="s">
        <v>3057</v>
      </c>
      <c r="I1873" s="4" t="s">
        <v>3056</v>
      </c>
      <c r="J1873" s="6" t="s">
        <v>3058</v>
      </c>
      <c r="K1873" s="7" t="s">
        <v>258</v>
      </c>
      <c r="L1873" s="8" t="s">
        <v>9</v>
      </c>
      <c r="M1873" s="9" t="s">
        <v>3059</v>
      </c>
      <c r="N1873" s="15" t="s">
        <v>3062</v>
      </c>
      <c r="O1873" s="17" t="s">
        <v>13</v>
      </c>
      <c r="Q1873"/>
      <c r="R1873"/>
      <c r="S1873"/>
      <c r="T1873"/>
      <c r="U1873"/>
      <c r="V1873"/>
      <c r="W1873"/>
      <c r="X1873"/>
      <c r="Y1873"/>
    </row>
    <row r="1874" spans="1:25">
      <c r="A1874" s="1" t="s">
        <v>3089</v>
      </c>
      <c r="B1874" s="2" t="s">
        <v>3090</v>
      </c>
      <c r="C1874" s="3">
        <v>44954.672175925902</v>
      </c>
      <c r="D1874" s="10" t="s">
        <v>3091</v>
      </c>
      <c r="E1874" s="11" t="s">
        <v>258</v>
      </c>
      <c r="F1874" s="13" t="s">
        <v>3059</v>
      </c>
      <c r="G1874" s="19" t="s">
        <v>2352</v>
      </c>
      <c r="H1874" s="5" t="s">
        <v>3057</v>
      </c>
      <c r="I1874" s="4" t="s">
        <v>3056</v>
      </c>
      <c r="J1874" s="6" t="s">
        <v>3058</v>
      </c>
      <c r="K1874" s="7" t="s">
        <v>258</v>
      </c>
      <c r="L1874" s="8" t="s">
        <v>9</v>
      </c>
      <c r="M1874" s="9" t="s">
        <v>3059</v>
      </c>
      <c r="N1874" s="15" t="s">
        <v>3062</v>
      </c>
      <c r="O1874" s="17" t="s">
        <v>13</v>
      </c>
      <c r="Q1874"/>
      <c r="R1874"/>
      <c r="S1874"/>
      <c r="T1874"/>
      <c r="U1874"/>
      <c r="V1874"/>
      <c r="W1874"/>
      <c r="X1874"/>
      <c r="Y1874"/>
    </row>
    <row r="1875" spans="1:25">
      <c r="A1875" s="1" t="s">
        <v>3092</v>
      </c>
      <c r="B1875" s="2" t="s">
        <v>3093</v>
      </c>
      <c r="C1875" s="3">
        <v>44954.672175925902</v>
      </c>
      <c r="D1875" s="10" t="s">
        <v>3094</v>
      </c>
      <c r="E1875" s="11" t="s">
        <v>258</v>
      </c>
      <c r="F1875" s="13" t="s">
        <v>3059</v>
      </c>
      <c r="G1875" s="19" t="s">
        <v>2352</v>
      </c>
      <c r="H1875" s="5" t="s">
        <v>3057</v>
      </c>
      <c r="I1875" s="4" t="s">
        <v>3056</v>
      </c>
      <c r="J1875" s="6" t="s">
        <v>3058</v>
      </c>
      <c r="K1875" s="7" t="s">
        <v>258</v>
      </c>
      <c r="L1875" s="8" t="s">
        <v>9</v>
      </c>
      <c r="M1875" s="9" t="s">
        <v>3059</v>
      </c>
      <c r="N1875" s="15" t="s">
        <v>3062</v>
      </c>
      <c r="O1875" s="17" t="s">
        <v>13</v>
      </c>
      <c r="Q1875"/>
      <c r="R1875"/>
      <c r="S1875"/>
      <c r="T1875"/>
      <c r="U1875"/>
      <c r="V1875"/>
      <c r="W1875"/>
      <c r="X1875"/>
      <c r="Y1875"/>
    </row>
    <row r="1876" spans="1:25">
      <c r="A1876" s="1" t="s">
        <v>3095</v>
      </c>
      <c r="B1876" s="2" t="s">
        <v>3096</v>
      </c>
      <c r="C1876" s="3">
        <v>44954.672175925902</v>
      </c>
      <c r="D1876" s="10" t="s">
        <v>3097</v>
      </c>
      <c r="E1876" s="11" t="s">
        <v>258</v>
      </c>
      <c r="F1876" s="13" t="s">
        <v>3098</v>
      </c>
      <c r="G1876" s="19" t="s">
        <v>2352</v>
      </c>
      <c r="H1876" s="5" t="s">
        <v>3057</v>
      </c>
      <c r="I1876" s="4" t="s">
        <v>3056</v>
      </c>
      <c r="J1876" s="6" t="s">
        <v>3058</v>
      </c>
      <c r="K1876" s="7" t="s">
        <v>258</v>
      </c>
      <c r="L1876" s="8" t="s">
        <v>9</v>
      </c>
      <c r="M1876" s="9" t="s">
        <v>3059</v>
      </c>
      <c r="N1876" s="15" t="s">
        <v>3062</v>
      </c>
      <c r="O1876" s="17" t="s">
        <v>13</v>
      </c>
      <c r="Q1876"/>
      <c r="R1876"/>
      <c r="S1876"/>
      <c r="T1876"/>
      <c r="U1876"/>
      <c r="V1876"/>
      <c r="W1876"/>
      <c r="X1876"/>
      <c r="Y1876"/>
    </row>
    <row r="1877" spans="1:25">
      <c r="A1877" s="1" t="s">
        <v>3099</v>
      </c>
      <c r="B1877" s="2" t="s">
        <v>3100</v>
      </c>
      <c r="C1877" s="3">
        <v>44954.672175925902</v>
      </c>
      <c r="D1877" s="10" t="s">
        <v>3101</v>
      </c>
      <c r="E1877" s="11" t="s">
        <v>258</v>
      </c>
      <c r="F1877" s="13" t="s">
        <v>3098</v>
      </c>
      <c r="G1877" s="18" t="s">
        <v>2352</v>
      </c>
      <c r="H1877" s="5" t="s">
        <v>3057</v>
      </c>
      <c r="I1877" s="4" t="s">
        <v>3056</v>
      </c>
      <c r="J1877" s="6" t="s">
        <v>3058</v>
      </c>
      <c r="K1877" s="7" t="s">
        <v>258</v>
      </c>
      <c r="L1877" s="8" t="s">
        <v>9</v>
      </c>
      <c r="M1877" s="9" t="s">
        <v>3059</v>
      </c>
      <c r="N1877" s="15" t="s">
        <v>3062</v>
      </c>
      <c r="O1877" s="17" t="s">
        <v>13</v>
      </c>
      <c r="Q1877"/>
      <c r="R1877"/>
      <c r="S1877"/>
      <c r="T1877"/>
      <c r="U1877"/>
      <c r="V1877"/>
      <c r="W1877"/>
      <c r="X1877"/>
      <c r="Y1877"/>
    </row>
    <row r="1878" spans="1:25">
      <c r="A1878" s="1" t="s">
        <v>3102</v>
      </c>
      <c r="B1878" s="2" t="s">
        <v>3103</v>
      </c>
      <c r="C1878" s="3">
        <v>44954.672175925902</v>
      </c>
      <c r="D1878" s="10" t="s">
        <v>3104</v>
      </c>
      <c r="E1878" s="11" t="s">
        <v>258</v>
      </c>
      <c r="F1878" s="13" t="s">
        <v>3061</v>
      </c>
      <c r="G1878" s="19" t="s">
        <v>2352</v>
      </c>
      <c r="H1878" s="5" t="s">
        <v>3057</v>
      </c>
      <c r="I1878" s="4" t="s">
        <v>3056</v>
      </c>
      <c r="J1878" s="6" t="s">
        <v>3058</v>
      </c>
      <c r="K1878" s="7" t="s">
        <v>258</v>
      </c>
      <c r="L1878" s="8" t="s">
        <v>9</v>
      </c>
      <c r="M1878" s="9" t="s">
        <v>3059</v>
      </c>
      <c r="N1878" s="15" t="s">
        <v>3062</v>
      </c>
      <c r="O1878" s="17" t="s">
        <v>13</v>
      </c>
      <c r="Q1878"/>
      <c r="R1878"/>
      <c r="S1878"/>
      <c r="T1878"/>
      <c r="U1878"/>
      <c r="V1878"/>
      <c r="W1878"/>
      <c r="X1878"/>
      <c r="Y1878"/>
    </row>
    <row r="1879" spans="1:25">
      <c r="A1879" s="1" t="s">
        <v>3105</v>
      </c>
      <c r="B1879" s="2" t="s">
        <v>3106</v>
      </c>
      <c r="C1879" s="3">
        <v>44954.672164351898</v>
      </c>
      <c r="D1879" s="10" t="s">
        <v>3107</v>
      </c>
      <c r="E1879" s="11" t="s">
        <v>258</v>
      </c>
      <c r="F1879" s="13" t="s">
        <v>3108</v>
      </c>
      <c r="G1879" s="19" t="s">
        <v>2352</v>
      </c>
      <c r="H1879" s="5" t="s">
        <v>3057</v>
      </c>
      <c r="I1879" s="4" t="s">
        <v>3056</v>
      </c>
      <c r="J1879" s="6" t="s">
        <v>3058</v>
      </c>
      <c r="K1879" s="7" t="s">
        <v>258</v>
      </c>
      <c r="L1879" s="8" t="s">
        <v>9</v>
      </c>
      <c r="M1879" s="9" t="s">
        <v>3059</v>
      </c>
      <c r="N1879" s="15" t="s">
        <v>3062</v>
      </c>
      <c r="O1879" s="17" t="s">
        <v>13</v>
      </c>
      <c r="Q1879"/>
      <c r="R1879"/>
      <c r="S1879"/>
      <c r="T1879"/>
      <c r="U1879"/>
      <c r="V1879"/>
      <c r="W1879"/>
      <c r="X1879"/>
      <c r="Y1879"/>
    </row>
    <row r="1880" spans="1:25">
      <c r="A1880" s="1" t="s">
        <v>3109</v>
      </c>
      <c r="B1880" s="2" t="s">
        <v>3110</v>
      </c>
      <c r="C1880" s="3">
        <v>44954.672164351898</v>
      </c>
      <c r="D1880" s="10" t="s">
        <v>3111</v>
      </c>
      <c r="E1880" s="11" t="s">
        <v>258</v>
      </c>
      <c r="F1880" s="13" t="s">
        <v>3059</v>
      </c>
      <c r="G1880" s="19" t="s">
        <v>2352</v>
      </c>
      <c r="H1880" s="5" t="s">
        <v>3057</v>
      </c>
      <c r="I1880" s="4" t="s">
        <v>3056</v>
      </c>
      <c r="J1880" s="6" t="s">
        <v>3058</v>
      </c>
      <c r="K1880" s="7" t="s">
        <v>258</v>
      </c>
      <c r="L1880" s="8" t="s">
        <v>9</v>
      </c>
      <c r="M1880" s="9" t="s">
        <v>3059</v>
      </c>
      <c r="N1880" s="15" t="s">
        <v>3062</v>
      </c>
      <c r="O1880" s="17" t="s">
        <v>13</v>
      </c>
      <c r="Q1880"/>
      <c r="R1880"/>
      <c r="S1880"/>
      <c r="T1880"/>
      <c r="U1880"/>
      <c r="V1880"/>
      <c r="W1880"/>
      <c r="X1880"/>
      <c r="Y1880"/>
    </row>
    <row r="1881" spans="1:25">
      <c r="A1881" s="1" t="s">
        <v>3112</v>
      </c>
      <c r="B1881" s="2" t="s">
        <v>3113</v>
      </c>
      <c r="C1881" s="3">
        <v>44954.672164351898</v>
      </c>
      <c r="D1881" s="10" t="s">
        <v>3114</v>
      </c>
      <c r="E1881" s="11" t="s">
        <v>258</v>
      </c>
      <c r="F1881" s="13" t="s">
        <v>3115</v>
      </c>
      <c r="G1881" s="19" t="s">
        <v>2352</v>
      </c>
      <c r="H1881" s="5" t="s">
        <v>3057</v>
      </c>
      <c r="I1881" s="4" t="s">
        <v>3056</v>
      </c>
      <c r="J1881" s="6" t="s">
        <v>3058</v>
      </c>
      <c r="K1881" s="7" t="s">
        <v>258</v>
      </c>
      <c r="L1881" s="8" t="s">
        <v>9</v>
      </c>
      <c r="M1881" s="9" t="s">
        <v>3059</v>
      </c>
      <c r="N1881" s="15" t="s">
        <v>3062</v>
      </c>
      <c r="O1881" s="17" t="s">
        <v>13</v>
      </c>
      <c r="Q1881"/>
      <c r="R1881"/>
      <c r="S1881"/>
      <c r="T1881"/>
      <c r="U1881"/>
      <c r="V1881"/>
      <c r="W1881"/>
      <c r="X1881"/>
      <c r="Y1881"/>
    </row>
    <row r="1882" spans="1:25">
      <c r="A1882" s="1" t="s">
        <v>3116</v>
      </c>
      <c r="B1882" s="2" t="s">
        <v>3117</v>
      </c>
      <c r="C1882" s="3">
        <v>44954.672164351898</v>
      </c>
      <c r="D1882" s="10" t="s">
        <v>3118</v>
      </c>
      <c r="E1882" s="11" t="s">
        <v>258</v>
      </c>
      <c r="F1882" s="13" t="s">
        <v>3119</v>
      </c>
      <c r="G1882" s="19" t="s">
        <v>2352</v>
      </c>
      <c r="H1882" s="5" t="s">
        <v>3057</v>
      </c>
      <c r="I1882" s="4" t="s">
        <v>3056</v>
      </c>
      <c r="J1882" s="6" t="s">
        <v>3058</v>
      </c>
      <c r="K1882" s="7" t="s">
        <v>258</v>
      </c>
      <c r="L1882" s="8" t="s">
        <v>9</v>
      </c>
      <c r="M1882" s="9" t="s">
        <v>3059</v>
      </c>
      <c r="N1882" s="15" t="s">
        <v>3062</v>
      </c>
      <c r="O1882" s="17" t="s">
        <v>13</v>
      </c>
      <c r="Q1882"/>
      <c r="R1882"/>
      <c r="S1882"/>
      <c r="T1882"/>
      <c r="U1882"/>
      <c r="V1882"/>
      <c r="W1882"/>
      <c r="X1882"/>
      <c r="Y1882"/>
    </row>
    <row r="1883" spans="1:25">
      <c r="A1883" s="1" t="s">
        <v>3120</v>
      </c>
      <c r="B1883" s="2" t="s">
        <v>3121</v>
      </c>
      <c r="C1883" s="3">
        <v>44954.672164351898</v>
      </c>
      <c r="D1883" s="10" t="s">
        <v>3122</v>
      </c>
      <c r="E1883" s="11" t="s">
        <v>258</v>
      </c>
      <c r="F1883" s="13" t="s">
        <v>3108</v>
      </c>
      <c r="G1883" s="19" t="s">
        <v>2352</v>
      </c>
      <c r="H1883" s="5" t="s">
        <v>3057</v>
      </c>
      <c r="I1883" s="4" t="s">
        <v>3056</v>
      </c>
      <c r="J1883" s="6" t="s">
        <v>3058</v>
      </c>
      <c r="K1883" s="7" t="s">
        <v>258</v>
      </c>
      <c r="L1883" s="8" t="s">
        <v>9</v>
      </c>
      <c r="M1883" s="9" t="s">
        <v>3059</v>
      </c>
      <c r="N1883" s="15" t="s">
        <v>3062</v>
      </c>
      <c r="O1883" s="17" t="s">
        <v>13</v>
      </c>
      <c r="Q1883"/>
      <c r="R1883"/>
      <c r="S1883"/>
      <c r="T1883"/>
      <c r="U1883"/>
      <c r="V1883"/>
      <c r="W1883"/>
      <c r="X1883"/>
      <c r="Y1883"/>
    </row>
    <row r="1884" spans="1:25">
      <c r="A1884" s="1" t="s">
        <v>3123</v>
      </c>
      <c r="B1884" s="2" t="s">
        <v>3124</v>
      </c>
      <c r="C1884" s="3">
        <v>44954.672164351898</v>
      </c>
      <c r="D1884" s="10" t="s">
        <v>3125</v>
      </c>
      <c r="E1884" s="11" t="s">
        <v>258</v>
      </c>
      <c r="F1884" s="13" t="s">
        <v>3126</v>
      </c>
      <c r="G1884" s="19" t="s">
        <v>2352</v>
      </c>
      <c r="H1884" s="5" t="s">
        <v>3057</v>
      </c>
      <c r="I1884" s="4" t="s">
        <v>3056</v>
      </c>
      <c r="J1884" s="6" t="s">
        <v>3058</v>
      </c>
      <c r="K1884" s="7" t="s">
        <v>258</v>
      </c>
      <c r="L1884" s="8" t="s">
        <v>9</v>
      </c>
      <c r="M1884" s="9" t="s">
        <v>3059</v>
      </c>
      <c r="N1884" s="15" t="s">
        <v>3062</v>
      </c>
      <c r="O1884" s="17" t="s">
        <v>13</v>
      </c>
      <c r="Q1884"/>
      <c r="R1884"/>
      <c r="S1884"/>
      <c r="T1884"/>
      <c r="U1884"/>
      <c r="V1884"/>
      <c r="W1884"/>
      <c r="X1884"/>
      <c r="Y1884"/>
    </row>
    <row r="1885" spans="1:25">
      <c r="A1885" s="1" t="s">
        <v>3127</v>
      </c>
      <c r="B1885" s="2" t="s">
        <v>3128</v>
      </c>
      <c r="C1885" s="3">
        <v>44954.672164351898</v>
      </c>
      <c r="D1885" s="10" t="s">
        <v>3129</v>
      </c>
      <c r="E1885" s="11" t="s">
        <v>258</v>
      </c>
      <c r="F1885" s="13" t="s">
        <v>3076</v>
      </c>
      <c r="G1885" s="19" t="s">
        <v>2352</v>
      </c>
      <c r="H1885" s="5" t="s">
        <v>3057</v>
      </c>
      <c r="I1885" s="4" t="s">
        <v>3056</v>
      </c>
      <c r="J1885" s="6" t="s">
        <v>3058</v>
      </c>
      <c r="K1885" s="7" t="s">
        <v>258</v>
      </c>
      <c r="L1885" s="8" t="s">
        <v>9</v>
      </c>
      <c r="M1885" s="9" t="s">
        <v>3059</v>
      </c>
      <c r="N1885" s="15" t="s">
        <v>3062</v>
      </c>
      <c r="O1885" s="17" t="s">
        <v>13</v>
      </c>
      <c r="Q1885"/>
      <c r="R1885"/>
      <c r="S1885"/>
      <c r="T1885"/>
      <c r="U1885"/>
      <c r="V1885"/>
      <c r="W1885"/>
      <c r="X1885"/>
      <c r="Y1885"/>
    </row>
    <row r="1886" spans="1:25">
      <c r="A1886" s="1" t="s">
        <v>3130</v>
      </c>
      <c r="B1886" s="2" t="s">
        <v>3131</v>
      </c>
      <c r="C1886" s="3">
        <v>44954.672164351898</v>
      </c>
      <c r="D1886" s="10" t="s">
        <v>3132</v>
      </c>
      <c r="E1886" s="11" t="s">
        <v>258</v>
      </c>
      <c r="F1886" s="13" t="s">
        <v>3076</v>
      </c>
      <c r="G1886" s="19" t="s">
        <v>2352</v>
      </c>
      <c r="H1886" s="5" t="s">
        <v>3057</v>
      </c>
      <c r="I1886" s="4" t="s">
        <v>3056</v>
      </c>
      <c r="J1886" s="6" t="s">
        <v>3058</v>
      </c>
      <c r="K1886" s="7" t="s">
        <v>258</v>
      </c>
      <c r="L1886" s="8" t="s">
        <v>9</v>
      </c>
      <c r="M1886" s="9" t="s">
        <v>3059</v>
      </c>
      <c r="N1886" s="15" t="s">
        <v>3062</v>
      </c>
      <c r="O1886" s="17" t="s">
        <v>13</v>
      </c>
      <c r="Q1886"/>
      <c r="R1886"/>
      <c r="S1886"/>
      <c r="T1886"/>
      <c r="U1886"/>
      <c r="V1886"/>
      <c r="W1886"/>
      <c r="X1886"/>
      <c r="Y1886"/>
    </row>
    <row r="1887" spans="1:25">
      <c r="A1887" s="1" t="s">
        <v>3133</v>
      </c>
      <c r="B1887" s="2" t="s">
        <v>3134</v>
      </c>
      <c r="C1887" s="3">
        <v>44954.672164351898</v>
      </c>
      <c r="D1887" s="10" t="s">
        <v>3135</v>
      </c>
      <c r="E1887" s="11" t="s">
        <v>258</v>
      </c>
      <c r="F1887" s="13" t="s">
        <v>3076</v>
      </c>
      <c r="G1887" s="19" t="s">
        <v>2352</v>
      </c>
      <c r="H1887" s="5" t="s">
        <v>3057</v>
      </c>
      <c r="I1887" s="4" t="s">
        <v>3056</v>
      </c>
      <c r="J1887" s="6" t="s">
        <v>3058</v>
      </c>
      <c r="K1887" s="7" t="s">
        <v>258</v>
      </c>
      <c r="L1887" s="8" t="s">
        <v>9</v>
      </c>
      <c r="M1887" s="9" t="s">
        <v>3059</v>
      </c>
      <c r="N1887" s="15" t="s">
        <v>3062</v>
      </c>
      <c r="O1887" s="17" t="s">
        <v>13</v>
      </c>
      <c r="Q1887"/>
      <c r="R1887"/>
      <c r="S1887"/>
      <c r="T1887"/>
      <c r="U1887"/>
      <c r="V1887"/>
      <c r="W1887"/>
      <c r="X1887"/>
      <c r="Y1887"/>
    </row>
    <row r="1888" spans="1:25">
      <c r="A1888" s="1" t="s">
        <v>3136</v>
      </c>
      <c r="B1888" s="2" t="s">
        <v>3137</v>
      </c>
      <c r="C1888" s="3">
        <v>44954.672152777799</v>
      </c>
      <c r="D1888" s="10" t="s">
        <v>3138</v>
      </c>
      <c r="E1888" s="11" t="s">
        <v>258</v>
      </c>
      <c r="F1888" s="13" t="s">
        <v>3098</v>
      </c>
      <c r="G1888" s="19" t="s">
        <v>2352</v>
      </c>
      <c r="H1888" s="5" t="s">
        <v>3057</v>
      </c>
      <c r="I1888" s="4" t="s">
        <v>3056</v>
      </c>
      <c r="J1888" s="6" t="s">
        <v>3058</v>
      </c>
      <c r="K1888" s="7" t="s">
        <v>258</v>
      </c>
      <c r="L1888" s="8" t="s">
        <v>9</v>
      </c>
      <c r="M1888" s="9" t="s">
        <v>3059</v>
      </c>
      <c r="N1888" s="15" t="s">
        <v>3062</v>
      </c>
      <c r="O1888" s="17" t="s">
        <v>13</v>
      </c>
      <c r="Q1888"/>
      <c r="R1888"/>
      <c r="S1888"/>
      <c r="T1888"/>
      <c r="U1888"/>
      <c r="V1888"/>
      <c r="W1888"/>
      <c r="X1888"/>
      <c r="Y1888"/>
    </row>
    <row r="1889" spans="1:25">
      <c r="A1889" s="1" t="s">
        <v>3139</v>
      </c>
      <c r="B1889" s="2" t="s">
        <v>3140</v>
      </c>
      <c r="C1889" s="3">
        <v>44954.672152777799</v>
      </c>
      <c r="D1889" s="10" t="s">
        <v>3141</v>
      </c>
      <c r="E1889" s="11" t="s">
        <v>258</v>
      </c>
      <c r="F1889" s="13" t="s">
        <v>3108</v>
      </c>
      <c r="G1889" s="19" t="s">
        <v>2352</v>
      </c>
      <c r="H1889" s="5" t="s">
        <v>3057</v>
      </c>
      <c r="I1889" s="4" t="s">
        <v>3056</v>
      </c>
      <c r="J1889" s="6" t="s">
        <v>3058</v>
      </c>
      <c r="K1889" s="7" t="s">
        <v>258</v>
      </c>
      <c r="L1889" s="8" t="s">
        <v>9</v>
      </c>
      <c r="M1889" s="9" t="s">
        <v>3059</v>
      </c>
      <c r="N1889" s="15" t="s">
        <v>3062</v>
      </c>
      <c r="O1889" s="17" t="s">
        <v>13</v>
      </c>
      <c r="Q1889"/>
      <c r="R1889"/>
      <c r="S1889"/>
      <c r="T1889"/>
      <c r="U1889"/>
      <c r="V1889"/>
      <c r="W1889"/>
      <c r="X1889"/>
      <c r="Y1889"/>
    </row>
    <row r="1890" spans="1:25">
      <c r="A1890" s="1" t="s">
        <v>3142</v>
      </c>
      <c r="B1890" s="2" t="s">
        <v>3143</v>
      </c>
      <c r="C1890" s="3">
        <v>44954.6721412037</v>
      </c>
      <c r="D1890" s="10" t="s">
        <v>3144</v>
      </c>
      <c r="E1890" s="11" t="s">
        <v>258</v>
      </c>
      <c r="F1890" s="13" t="s">
        <v>3145</v>
      </c>
      <c r="G1890" s="19" t="s">
        <v>2352</v>
      </c>
      <c r="H1890" s="5" t="s">
        <v>3057</v>
      </c>
      <c r="I1890" s="4" t="s">
        <v>3056</v>
      </c>
      <c r="J1890" s="6" t="s">
        <v>3058</v>
      </c>
      <c r="K1890" s="7" t="s">
        <v>258</v>
      </c>
      <c r="L1890" s="8" t="s">
        <v>9</v>
      </c>
      <c r="M1890" s="9" t="s">
        <v>3059</v>
      </c>
      <c r="N1890" s="15" t="s">
        <v>3062</v>
      </c>
      <c r="O1890" s="17" t="s">
        <v>13</v>
      </c>
      <c r="Q1890"/>
      <c r="R1890"/>
      <c r="S1890"/>
      <c r="T1890"/>
      <c r="U1890"/>
      <c r="V1890"/>
      <c r="W1890"/>
      <c r="X1890"/>
      <c r="Y1890"/>
    </row>
    <row r="1891" spans="1:25">
      <c r="A1891" s="1" t="s">
        <v>3146</v>
      </c>
      <c r="B1891" s="2" t="s">
        <v>3147</v>
      </c>
      <c r="C1891" s="3">
        <v>44954.672129629602</v>
      </c>
      <c r="D1891" s="10" t="s">
        <v>3148</v>
      </c>
      <c r="E1891" s="11" t="s">
        <v>258</v>
      </c>
      <c r="F1891" s="13" t="s">
        <v>3059</v>
      </c>
      <c r="G1891" s="19" t="s">
        <v>2352</v>
      </c>
      <c r="H1891" s="5" t="s">
        <v>3057</v>
      </c>
      <c r="I1891" s="4" t="s">
        <v>3056</v>
      </c>
      <c r="J1891" s="6" t="s">
        <v>3058</v>
      </c>
      <c r="K1891" s="7" t="s">
        <v>258</v>
      </c>
      <c r="L1891" s="8" t="s">
        <v>9</v>
      </c>
      <c r="M1891" s="9" t="s">
        <v>3059</v>
      </c>
      <c r="N1891" s="15" t="s">
        <v>3062</v>
      </c>
      <c r="O1891" s="17" t="s">
        <v>13</v>
      </c>
      <c r="Q1891"/>
      <c r="R1891"/>
      <c r="S1891"/>
      <c r="T1891"/>
      <c r="U1891"/>
      <c r="V1891"/>
      <c r="W1891"/>
      <c r="X1891"/>
      <c r="Y1891"/>
    </row>
    <row r="1892" spans="1:25">
      <c r="A1892" s="1" t="s">
        <v>3149</v>
      </c>
      <c r="B1892" s="2" t="s">
        <v>3150</v>
      </c>
      <c r="C1892" s="3">
        <v>44954.672129629602</v>
      </c>
      <c r="D1892" s="10" t="s">
        <v>3151</v>
      </c>
      <c r="E1892" s="11" t="s">
        <v>258</v>
      </c>
      <c r="F1892" s="13" t="s">
        <v>3152</v>
      </c>
      <c r="G1892" s="19" t="s">
        <v>2352</v>
      </c>
      <c r="H1892" s="5" t="s">
        <v>3057</v>
      </c>
      <c r="I1892" s="4" t="s">
        <v>3056</v>
      </c>
      <c r="J1892" s="6" t="s">
        <v>3058</v>
      </c>
      <c r="K1892" s="7" t="s">
        <v>258</v>
      </c>
      <c r="L1892" s="8" t="s">
        <v>9</v>
      </c>
      <c r="M1892" s="9" t="s">
        <v>3059</v>
      </c>
      <c r="N1892" s="15" t="s">
        <v>3062</v>
      </c>
      <c r="O1892" s="17" t="s">
        <v>13</v>
      </c>
      <c r="Q1892"/>
      <c r="R1892"/>
      <c r="S1892"/>
      <c r="T1892"/>
      <c r="U1892"/>
      <c r="V1892"/>
      <c r="W1892"/>
      <c r="X1892"/>
      <c r="Y1892"/>
    </row>
    <row r="1893" spans="1:25">
      <c r="A1893" s="1" t="s">
        <v>3435</v>
      </c>
      <c r="B1893" s="2" t="s">
        <v>3436</v>
      </c>
      <c r="C1893" s="3">
        <v>44952.6222569444</v>
      </c>
      <c r="D1893" s="10" t="s">
        <v>3441</v>
      </c>
      <c r="E1893" s="11" t="s">
        <v>3439</v>
      </c>
      <c r="F1893" s="13" t="s">
        <v>3440</v>
      </c>
      <c r="G1893" s="19" t="s">
        <v>164</v>
      </c>
      <c r="H1893" s="5" t="s">
        <v>3035</v>
      </c>
      <c r="I1893" s="4" t="s">
        <v>3437</v>
      </c>
      <c r="J1893" s="6" t="s">
        <v>3438</v>
      </c>
      <c r="K1893" s="7" t="s">
        <v>3439</v>
      </c>
      <c r="L1893" s="8" t="s">
        <v>9</v>
      </c>
      <c r="M1893" s="9" t="s">
        <v>3440</v>
      </c>
      <c r="N1893" s="15" t="s">
        <v>3442</v>
      </c>
      <c r="O1893" s="17" t="s">
        <v>13</v>
      </c>
      <c r="Q1893"/>
      <c r="R1893"/>
      <c r="S1893"/>
      <c r="T1893"/>
      <c r="U1893"/>
      <c r="V1893"/>
      <c r="W1893"/>
      <c r="X1893"/>
      <c r="Y1893"/>
    </row>
    <row r="1894" spans="1:25">
      <c r="A1894" s="1" t="s">
        <v>426</v>
      </c>
      <c r="B1894" s="2" t="s">
        <v>427</v>
      </c>
      <c r="C1894" s="3">
        <v>44958.515254629601</v>
      </c>
      <c r="D1894" s="10" t="s">
        <v>432</v>
      </c>
      <c r="E1894" s="11" t="s">
        <v>258</v>
      </c>
      <c r="F1894" s="13" t="s">
        <v>433</v>
      </c>
      <c r="G1894" s="19" t="s">
        <v>2352</v>
      </c>
      <c r="H1894" s="5" t="s">
        <v>429</v>
      </c>
      <c r="I1894" s="4" t="s">
        <v>428</v>
      </c>
      <c r="J1894" s="6" t="s">
        <v>430</v>
      </c>
      <c r="K1894" s="7" t="s">
        <v>258</v>
      </c>
      <c r="L1894" s="8" t="s">
        <v>9</v>
      </c>
      <c r="M1894" s="9" t="s">
        <v>431</v>
      </c>
      <c r="N1894" s="15" t="s">
        <v>434</v>
      </c>
      <c r="O1894" s="17" t="s">
        <v>13</v>
      </c>
      <c r="Q1894"/>
      <c r="R1894"/>
      <c r="S1894"/>
      <c r="T1894"/>
      <c r="U1894"/>
      <c r="V1894"/>
      <c r="W1894"/>
      <c r="X1894"/>
      <c r="Y1894"/>
    </row>
    <row r="1895" spans="1:25">
      <c r="A1895" s="1" t="s">
        <v>435</v>
      </c>
      <c r="B1895" s="2" t="s">
        <v>436</v>
      </c>
      <c r="C1895" s="3">
        <v>44958.515254629601</v>
      </c>
      <c r="D1895" s="10" t="s">
        <v>437</v>
      </c>
      <c r="E1895" s="11" t="s">
        <v>258</v>
      </c>
      <c r="F1895" s="13" t="s">
        <v>433</v>
      </c>
      <c r="G1895" s="19" t="s">
        <v>2352</v>
      </c>
      <c r="H1895" s="5" t="s">
        <v>429</v>
      </c>
      <c r="I1895" s="4" t="s">
        <v>428</v>
      </c>
      <c r="J1895" s="6" t="s">
        <v>430</v>
      </c>
      <c r="K1895" s="7" t="s">
        <v>258</v>
      </c>
      <c r="L1895" s="8" t="s">
        <v>9</v>
      </c>
      <c r="M1895" s="9" t="s">
        <v>431</v>
      </c>
      <c r="N1895" s="15" t="s">
        <v>434</v>
      </c>
      <c r="O1895" s="17" t="s">
        <v>13</v>
      </c>
      <c r="Q1895"/>
      <c r="R1895"/>
      <c r="S1895"/>
      <c r="T1895"/>
      <c r="U1895"/>
      <c r="V1895"/>
      <c r="W1895"/>
      <c r="X1895"/>
      <c r="Y1895"/>
    </row>
    <row r="1896" spans="1:25">
      <c r="A1896" s="1" t="s">
        <v>438</v>
      </c>
      <c r="B1896" s="2" t="s">
        <v>439</v>
      </c>
      <c r="C1896" s="3">
        <v>44958.515243055597</v>
      </c>
      <c r="D1896" s="10" t="s">
        <v>440</v>
      </c>
      <c r="E1896" s="11" t="s">
        <v>258</v>
      </c>
      <c r="F1896" s="13" t="s">
        <v>441</v>
      </c>
      <c r="G1896" s="19" t="s">
        <v>2352</v>
      </c>
      <c r="H1896" s="5" t="s">
        <v>429</v>
      </c>
      <c r="I1896" s="4" t="s">
        <v>428</v>
      </c>
      <c r="J1896" s="6" t="s">
        <v>430</v>
      </c>
      <c r="K1896" s="7" t="s">
        <v>258</v>
      </c>
      <c r="L1896" s="8" t="s">
        <v>9</v>
      </c>
      <c r="M1896" s="9" t="s">
        <v>431</v>
      </c>
      <c r="N1896" s="15" t="s">
        <v>434</v>
      </c>
      <c r="O1896" s="17" t="s">
        <v>13</v>
      </c>
      <c r="Q1896"/>
      <c r="R1896"/>
      <c r="S1896"/>
      <c r="T1896"/>
      <c r="U1896"/>
      <c r="V1896"/>
      <c r="W1896"/>
      <c r="X1896"/>
      <c r="Y1896"/>
    </row>
    <row r="1897" spans="1:25">
      <c r="A1897" s="1" t="s">
        <v>442</v>
      </c>
      <c r="B1897" s="2" t="s">
        <v>443</v>
      </c>
      <c r="C1897" s="3">
        <v>44958.515243055597</v>
      </c>
      <c r="D1897" s="10" t="s">
        <v>444</v>
      </c>
      <c r="E1897" s="11" t="s">
        <v>258</v>
      </c>
      <c r="F1897" s="13" t="s">
        <v>441</v>
      </c>
      <c r="G1897" s="19" t="s">
        <v>2352</v>
      </c>
      <c r="H1897" s="5" t="s">
        <v>429</v>
      </c>
      <c r="I1897" s="4" t="s">
        <v>428</v>
      </c>
      <c r="J1897" s="6" t="s">
        <v>430</v>
      </c>
      <c r="K1897" s="7" t="s">
        <v>258</v>
      </c>
      <c r="L1897" s="8" t="s">
        <v>9</v>
      </c>
      <c r="M1897" s="9" t="s">
        <v>431</v>
      </c>
      <c r="N1897" s="15" t="s">
        <v>434</v>
      </c>
      <c r="O1897" s="17" t="s">
        <v>13</v>
      </c>
      <c r="Q1897"/>
      <c r="R1897"/>
      <c r="S1897"/>
      <c r="T1897"/>
      <c r="U1897"/>
      <c r="V1897"/>
      <c r="W1897"/>
      <c r="X1897"/>
      <c r="Y1897"/>
    </row>
    <row r="1898" spans="1:25">
      <c r="A1898" s="1" t="s">
        <v>445</v>
      </c>
      <c r="B1898" s="2" t="s">
        <v>446</v>
      </c>
      <c r="C1898" s="3">
        <v>44958.515243055597</v>
      </c>
      <c r="D1898" s="10" t="s">
        <v>447</v>
      </c>
      <c r="E1898" s="11" t="s">
        <v>258</v>
      </c>
      <c r="F1898" s="13" t="s">
        <v>441</v>
      </c>
      <c r="G1898" s="19" t="s">
        <v>2352</v>
      </c>
      <c r="H1898" s="5" t="s">
        <v>429</v>
      </c>
      <c r="I1898" s="4" t="s">
        <v>428</v>
      </c>
      <c r="J1898" s="6" t="s">
        <v>430</v>
      </c>
      <c r="K1898" s="7" t="s">
        <v>258</v>
      </c>
      <c r="L1898" s="8" t="s">
        <v>9</v>
      </c>
      <c r="M1898" s="9" t="s">
        <v>431</v>
      </c>
      <c r="N1898" s="15" t="s">
        <v>434</v>
      </c>
      <c r="O1898" s="17" t="s">
        <v>13</v>
      </c>
      <c r="Q1898"/>
      <c r="R1898"/>
      <c r="S1898"/>
      <c r="T1898"/>
      <c r="U1898"/>
      <c r="V1898"/>
      <c r="W1898"/>
      <c r="X1898"/>
      <c r="Y1898"/>
    </row>
    <row r="1899" spans="1:25">
      <c r="A1899" s="1" t="s">
        <v>448</v>
      </c>
      <c r="B1899" s="2" t="s">
        <v>449</v>
      </c>
      <c r="C1899" s="3">
        <v>44958.515243055597</v>
      </c>
      <c r="D1899" s="10" t="s">
        <v>450</v>
      </c>
      <c r="E1899" s="11" t="s">
        <v>258</v>
      </c>
      <c r="F1899" s="13" t="s">
        <v>433</v>
      </c>
      <c r="G1899" s="19" t="s">
        <v>2352</v>
      </c>
      <c r="H1899" s="5" t="s">
        <v>429</v>
      </c>
      <c r="I1899" s="4" t="s">
        <v>428</v>
      </c>
      <c r="J1899" s="6" t="s">
        <v>430</v>
      </c>
      <c r="K1899" s="7" t="s">
        <v>258</v>
      </c>
      <c r="L1899" s="8" t="s">
        <v>9</v>
      </c>
      <c r="M1899" s="9" t="s">
        <v>431</v>
      </c>
      <c r="N1899" s="15" t="s">
        <v>434</v>
      </c>
      <c r="O1899" s="17" t="s">
        <v>13</v>
      </c>
      <c r="Q1899"/>
      <c r="R1899"/>
      <c r="S1899"/>
      <c r="T1899"/>
      <c r="U1899"/>
      <c r="V1899"/>
      <c r="W1899"/>
      <c r="X1899"/>
      <c r="Y1899"/>
    </row>
    <row r="1900" spans="1:25">
      <c r="A1900" s="1" t="s">
        <v>451</v>
      </c>
      <c r="B1900" s="2" t="s">
        <v>452</v>
      </c>
      <c r="C1900" s="3">
        <v>44958.515243055597</v>
      </c>
      <c r="D1900" s="10" t="s">
        <v>453</v>
      </c>
      <c r="E1900" s="11" t="s">
        <v>258</v>
      </c>
      <c r="F1900" s="13" t="s">
        <v>433</v>
      </c>
      <c r="G1900" s="19" t="s">
        <v>2352</v>
      </c>
      <c r="H1900" s="5" t="s">
        <v>429</v>
      </c>
      <c r="I1900" s="4" t="s">
        <v>428</v>
      </c>
      <c r="J1900" s="6" t="s">
        <v>430</v>
      </c>
      <c r="K1900" s="7" t="s">
        <v>258</v>
      </c>
      <c r="L1900" s="8" t="s">
        <v>9</v>
      </c>
      <c r="M1900" s="9" t="s">
        <v>431</v>
      </c>
      <c r="N1900" s="15" t="s">
        <v>434</v>
      </c>
      <c r="O1900" s="17" t="s">
        <v>13</v>
      </c>
      <c r="Q1900"/>
      <c r="R1900"/>
      <c r="S1900"/>
      <c r="T1900"/>
      <c r="U1900"/>
      <c r="V1900"/>
      <c r="W1900"/>
      <c r="X1900"/>
      <c r="Y1900"/>
    </row>
    <row r="1901" spans="1:25">
      <c r="A1901" s="1" t="s">
        <v>454</v>
      </c>
      <c r="B1901" s="2" t="s">
        <v>455</v>
      </c>
      <c r="C1901" s="3">
        <v>44958.515243055597</v>
      </c>
      <c r="D1901" s="10" t="s">
        <v>456</v>
      </c>
      <c r="E1901" s="11" t="s">
        <v>258</v>
      </c>
      <c r="F1901" s="13" t="s">
        <v>433</v>
      </c>
      <c r="G1901" s="19" t="s">
        <v>2352</v>
      </c>
      <c r="H1901" s="5" t="s">
        <v>429</v>
      </c>
      <c r="I1901" s="4" t="s">
        <v>428</v>
      </c>
      <c r="J1901" s="6" t="s">
        <v>430</v>
      </c>
      <c r="K1901" s="7" t="s">
        <v>258</v>
      </c>
      <c r="L1901" s="8" t="s">
        <v>9</v>
      </c>
      <c r="M1901" s="9" t="s">
        <v>431</v>
      </c>
      <c r="N1901" s="15" t="s">
        <v>434</v>
      </c>
      <c r="O1901" s="17" t="s">
        <v>13</v>
      </c>
      <c r="Q1901"/>
      <c r="R1901"/>
      <c r="S1901"/>
      <c r="T1901"/>
      <c r="U1901"/>
      <c r="V1901"/>
      <c r="W1901"/>
      <c r="X1901"/>
      <c r="Y1901"/>
    </row>
    <row r="1902" spans="1:25">
      <c r="A1902" s="1" t="s">
        <v>457</v>
      </c>
      <c r="B1902" s="2" t="s">
        <v>458</v>
      </c>
      <c r="C1902" s="3">
        <v>44958.515231481499</v>
      </c>
      <c r="D1902" s="10" t="s">
        <v>459</v>
      </c>
      <c r="E1902" s="11" t="s">
        <v>258</v>
      </c>
      <c r="F1902" s="13" t="s">
        <v>460</v>
      </c>
      <c r="G1902" s="19" t="s">
        <v>2352</v>
      </c>
      <c r="H1902" s="5" t="s">
        <v>429</v>
      </c>
      <c r="I1902" s="4" t="s">
        <v>428</v>
      </c>
      <c r="J1902" s="6" t="s">
        <v>430</v>
      </c>
      <c r="K1902" s="7" t="s">
        <v>258</v>
      </c>
      <c r="L1902" s="8" t="s">
        <v>9</v>
      </c>
      <c r="M1902" s="9" t="s">
        <v>431</v>
      </c>
      <c r="N1902" s="15" t="s">
        <v>434</v>
      </c>
      <c r="O1902" s="17" t="s">
        <v>13</v>
      </c>
      <c r="Q1902"/>
      <c r="R1902"/>
      <c r="S1902"/>
      <c r="T1902"/>
      <c r="U1902"/>
      <c r="V1902"/>
      <c r="W1902"/>
      <c r="X1902"/>
      <c r="Y1902"/>
    </row>
    <row r="1903" spans="1:25">
      <c r="A1903" s="1" t="s">
        <v>461</v>
      </c>
      <c r="B1903" s="2" t="s">
        <v>462</v>
      </c>
      <c r="C1903" s="3">
        <v>44958.515231481499</v>
      </c>
      <c r="D1903" s="10" t="s">
        <v>463</v>
      </c>
      <c r="E1903" s="11" t="s">
        <v>258</v>
      </c>
      <c r="F1903" s="13" t="s">
        <v>460</v>
      </c>
      <c r="G1903" s="19" t="s">
        <v>2352</v>
      </c>
      <c r="H1903" s="5" t="s">
        <v>429</v>
      </c>
      <c r="I1903" s="4" t="s">
        <v>428</v>
      </c>
      <c r="J1903" s="6" t="s">
        <v>430</v>
      </c>
      <c r="K1903" s="7" t="s">
        <v>258</v>
      </c>
      <c r="L1903" s="8" t="s">
        <v>9</v>
      </c>
      <c r="M1903" s="9" t="s">
        <v>431</v>
      </c>
      <c r="N1903" s="15" t="s">
        <v>434</v>
      </c>
      <c r="O1903" s="17" t="s">
        <v>13</v>
      </c>
      <c r="Q1903"/>
      <c r="R1903"/>
      <c r="S1903"/>
      <c r="T1903"/>
      <c r="U1903"/>
      <c r="V1903"/>
      <c r="W1903"/>
      <c r="X1903"/>
      <c r="Y1903"/>
    </row>
    <row r="1904" spans="1:25">
      <c r="A1904" s="1" t="s">
        <v>464</v>
      </c>
      <c r="B1904" s="2" t="s">
        <v>465</v>
      </c>
      <c r="C1904" s="3">
        <v>44958.515231481499</v>
      </c>
      <c r="D1904" s="10" t="s">
        <v>466</v>
      </c>
      <c r="E1904" s="11" t="s">
        <v>258</v>
      </c>
      <c r="F1904" s="13" t="s">
        <v>460</v>
      </c>
      <c r="G1904" s="19" t="s">
        <v>2352</v>
      </c>
      <c r="H1904" s="5" t="s">
        <v>429</v>
      </c>
      <c r="I1904" s="4" t="s">
        <v>428</v>
      </c>
      <c r="J1904" s="6" t="s">
        <v>430</v>
      </c>
      <c r="K1904" s="7" t="s">
        <v>258</v>
      </c>
      <c r="L1904" s="8" t="s">
        <v>9</v>
      </c>
      <c r="M1904" s="9" t="s">
        <v>431</v>
      </c>
      <c r="N1904" s="15" t="s">
        <v>434</v>
      </c>
      <c r="O1904" s="17" t="s">
        <v>13</v>
      </c>
      <c r="Q1904"/>
      <c r="R1904"/>
      <c r="S1904"/>
      <c r="T1904"/>
      <c r="U1904"/>
      <c r="V1904"/>
      <c r="W1904"/>
      <c r="X1904"/>
      <c r="Y1904"/>
    </row>
    <row r="1905" spans="1:25">
      <c r="A1905" s="1" t="s">
        <v>467</v>
      </c>
      <c r="B1905" s="2" t="s">
        <v>468</v>
      </c>
      <c r="C1905" s="3">
        <v>44958.515231481499</v>
      </c>
      <c r="D1905" s="10" t="s">
        <v>469</v>
      </c>
      <c r="E1905" s="11" t="s">
        <v>258</v>
      </c>
      <c r="F1905" s="13" t="s">
        <v>460</v>
      </c>
      <c r="G1905" s="19" t="s">
        <v>2352</v>
      </c>
      <c r="H1905" s="5" t="s">
        <v>429</v>
      </c>
      <c r="I1905" s="4" t="s">
        <v>428</v>
      </c>
      <c r="J1905" s="6" t="s">
        <v>430</v>
      </c>
      <c r="K1905" s="7" t="s">
        <v>258</v>
      </c>
      <c r="L1905" s="8" t="s">
        <v>9</v>
      </c>
      <c r="M1905" s="9" t="s">
        <v>431</v>
      </c>
      <c r="N1905" s="15" t="s">
        <v>434</v>
      </c>
      <c r="O1905" s="17" t="s">
        <v>13</v>
      </c>
      <c r="Q1905"/>
      <c r="R1905"/>
      <c r="S1905"/>
      <c r="T1905"/>
      <c r="U1905"/>
      <c r="V1905"/>
      <c r="W1905"/>
      <c r="X1905"/>
      <c r="Y1905"/>
    </row>
    <row r="1906" spans="1:25">
      <c r="A1906" s="1" t="s">
        <v>470</v>
      </c>
      <c r="B1906" s="2" t="s">
        <v>471</v>
      </c>
      <c r="C1906" s="3">
        <v>44958.515231481499</v>
      </c>
      <c r="D1906" s="10" t="s">
        <v>472</v>
      </c>
      <c r="E1906" s="11" t="s">
        <v>258</v>
      </c>
      <c r="F1906" s="13" t="s">
        <v>460</v>
      </c>
      <c r="G1906" s="19" t="s">
        <v>2352</v>
      </c>
      <c r="H1906" s="5" t="s">
        <v>429</v>
      </c>
      <c r="I1906" s="4" t="s">
        <v>428</v>
      </c>
      <c r="J1906" s="6" t="s">
        <v>430</v>
      </c>
      <c r="K1906" s="7" t="s">
        <v>258</v>
      </c>
      <c r="L1906" s="8" t="s">
        <v>9</v>
      </c>
      <c r="M1906" s="9" t="s">
        <v>431</v>
      </c>
      <c r="N1906" s="15" t="s">
        <v>434</v>
      </c>
      <c r="O1906" s="17" t="s">
        <v>13</v>
      </c>
      <c r="Q1906"/>
      <c r="R1906"/>
      <c r="S1906"/>
      <c r="T1906"/>
      <c r="U1906"/>
      <c r="V1906"/>
      <c r="W1906"/>
      <c r="X1906"/>
      <c r="Y1906"/>
    </row>
    <row r="1907" spans="1:25">
      <c r="A1907" s="1" t="s">
        <v>473</v>
      </c>
      <c r="B1907" s="2" t="s">
        <v>474</v>
      </c>
      <c r="C1907" s="3">
        <v>44958.515231481499</v>
      </c>
      <c r="D1907" s="10" t="s">
        <v>475</v>
      </c>
      <c r="E1907" s="11" t="s">
        <v>258</v>
      </c>
      <c r="F1907" s="13" t="s">
        <v>460</v>
      </c>
      <c r="G1907" s="19" t="s">
        <v>2352</v>
      </c>
      <c r="H1907" s="5" t="s">
        <v>429</v>
      </c>
      <c r="I1907" s="4" t="s">
        <v>428</v>
      </c>
      <c r="J1907" s="6" t="s">
        <v>430</v>
      </c>
      <c r="K1907" s="7" t="s">
        <v>258</v>
      </c>
      <c r="L1907" s="8" t="s">
        <v>9</v>
      </c>
      <c r="M1907" s="9" t="s">
        <v>431</v>
      </c>
      <c r="N1907" s="15" t="s">
        <v>434</v>
      </c>
      <c r="O1907" s="17" t="s">
        <v>13</v>
      </c>
      <c r="Q1907"/>
      <c r="R1907"/>
      <c r="S1907"/>
      <c r="T1907"/>
      <c r="U1907"/>
      <c r="V1907"/>
      <c r="W1907"/>
      <c r="X1907"/>
      <c r="Y1907"/>
    </row>
    <row r="1908" spans="1:25">
      <c r="A1908" s="1" t="s">
        <v>476</v>
      </c>
      <c r="B1908" s="2" t="s">
        <v>477</v>
      </c>
      <c r="C1908" s="3">
        <v>44958.515231481499</v>
      </c>
      <c r="D1908" s="10" t="s">
        <v>478</v>
      </c>
      <c r="E1908" s="11" t="s">
        <v>258</v>
      </c>
      <c r="F1908" s="13" t="s">
        <v>479</v>
      </c>
      <c r="G1908" s="19" t="s">
        <v>2352</v>
      </c>
      <c r="H1908" s="5" t="s">
        <v>429</v>
      </c>
      <c r="I1908" s="4" t="s">
        <v>428</v>
      </c>
      <c r="J1908" s="6" t="s">
        <v>430</v>
      </c>
      <c r="K1908" s="7" t="s">
        <v>258</v>
      </c>
      <c r="L1908" s="8" t="s">
        <v>9</v>
      </c>
      <c r="M1908" s="9" t="s">
        <v>431</v>
      </c>
      <c r="N1908" s="15" t="s">
        <v>434</v>
      </c>
      <c r="O1908" s="17" t="s">
        <v>13</v>
      </c>
      <c r="Q1908"/>
      <c r="R1908"/>
      <c r="S1908"/>
      <c r="T1908"/>
      <c r="U1908"/>
      <c r="V1908"/>
      <c r="W1908"/>
      <c r="X1908"/>
      <c r="Y1908"/>
    </row>
    <row r="1909" spans="1:25">
      <c r="A1909" s="1" t="s">
        <v>480</v>
      </c>
      <c r="B1909" s="2" t="s">
        <v>481</v>
      </c>
      <c r="C1909" s="3">
        <v>44958.515231481499</v>
      </c>
      <c r="D1909" s="10" t="s">
        <v>482</v>
      </c>
      <c r="E1909" s="11" t="s">
        <v>258</v>
      </c>
      <c r="F1909" s="13" t="s">
        <v>483</v>
      </c>
      <c r="G1909" s="19" t="s">
        <v>2352</v>
      </c>
      <c r="H1909" s="5" t="s">
        <v>429</v>
      </c>
      <c r="I1909" s="4" t="s">
        <v>428</v>
      </c>
      <c r="J1909" s="6" t="s">
        <v>430</v>
      </c>
      <c r="K1909" s="7" t="s">
        <v>258</v>
      </c>
      <c r="L1909" s="8" t="s">
        <v>9</v>
      </c>
      <c r="M1909" s="9" t="s">
        <v>431</v>
      </c>
      <c r="N1909" s="15" t="s">
        <v>434</v>
      </c>
      <c r="O1909" s="17" t="s">
        <v>13</v>
      </c>
      <c r="Q1909"/>
      <c r="R1909"/>
      <c r="S1909"/>
      <c r="T1909"/>
      <c r="U1909"/>
      <c r="V1909"/>
      <c r="W1909"/>
      <c r="X1909"/>
      <c r="Y1909"/>
    </row>
    <row r="1910" spans="1:25">
      <c r="A1910" s="1" t="s">
        <v>484</v>
      </c>
      <c r="B1910" s="2" t="s">
        <v>485</v>
      </c>
      <c r="C1910" s="3">
        <v>44958.515231481499</v>
      </c>
      <c r="D1910" s="10" t="s">
        <v>486</v>
      </c>
      <c r="E1910" s="11" t="s">
        <v>258</v>
      </c>
      <c r="F1910" s="13" t="s">
        <v>483</v>
      </c>
      <c r="G1910" s="19" t="s">
        <v>2352</v>
      </c>
      <c r="H1910" s="5" t="s">
        <v>429</v>
      </c>
      <c r="I1910" s="4" t="s">
        <v>428</v>
      </c>
      <c r="J1910" s="6" t="s">
        <v>430</v>
      </c>
      <c r="K1910" s="7" t="s">
        <v>258</v>
      </c>
      <c r="L1910" s="8" t="s">
        <v>9</v>
      </c>
      <c r="M1910" s="9" t="s">
        <v>431</v>
      </c>
      <c r="N1910" s="15" t="s">
        <v>434</v>
      </c>
      <c r="O1910" s="17" t="s">
        <v>13</v>
      </c>
      <c r="Q1910"/>
      <c r="R1910"/>
      <c r="S1910"/>
      <c r="T1910"/>
      <c r="U1910"/>
      <c r="V1910"/>
      <c r="W1910"/>
      <c r="X1910"/>
      <c r="Y1910"/>
    </row>
    <row r="1911" spans="1:25">
      <c r="A1911" s="1" t="s">
        <v>487</v>
      </c>
      <c r="B1911" s="2" t="s">
        <v>488</v>
      </c>
      <c r="C1911" s="3">
        <v>44958.5152199074</v>
      </c>
      <c r="D1911" s="10" t="s">
        <v>489</v>
      </c>
      <c r="E1911" s="11" t="s">
        <v>258</v>
      </c>
      <c r="F1911" s="13" t="s">
        <v>490</v>
      </c>
      <c r="G1911" s="19" t="s">
        <v>2352</v>
      </c>
      <c r="H1911" s="5" t="s">
        <v>429</v>
      </c>
      <c r="I1911" s="4" t="s">
        <v>428</v>
      </c>
      <c r="J1911" s="6" t="s">
        <v>430</v>
      </c>
      <c r="K1911" s="7" t="s">
        <v>258</v>
      </c>
      <c r="L1911" s="8" t="s">
        <v>9</v>
      </c>
      <c r="M1911" s="9" t="s">
        <v>431</v>
      </c>
      <c r="N1911" s="15" t="s">
        <v>434</v>
      </c>
      <c r="O1911" s="17" t="s">
        <v>13</v>
      </c>
      <c r="Q1911"/>
      <c r="R1911"/>
      <c r="S1911"/>
      <c r="T1911"/>
      <c r="U1911"/>
      <c r="V1911"/>
      <c r="W1911"/>
      <c r="X1911"/>
      <c r="Y1911"/>
    </row>
    <row r="1912" spans="1:25">
      <c r="A1912" s="1" t="s">
        <v>491</v>
      </c>
      <c r="B1912" s="2" t="s">
        <v>492</v>
      </c>
      <c r="C1912" s="3">
        <v>44958.5152199074</v>
      </c>
      <c r="D1912" s="10" t="s">
        <v>493</v>
      </c>
      <c r="E1912" s="11" t="s">
        <v>258</v>
      </c>
      <c r="F1912" s="13" t="s">
        <v>494</v>
      </c>
      <c r="G1912" s="19" t="s">
        <v>2352</v>
      </c>
      <c r="H1912" s="5" t="s">
        <v>429</v>
      </c>
      <c r="I1912" s="4" t="s">
        <v>428</v>
      </c>
      <c r="J1912" s="6" t="s">
        <v>430</v>
      </c>
      <c r="K1912" s="7" t="s">
        <v>258</v>
      </c>
      <c r="L1912" s="8" t="s">
        <v>9</v>
      </c>
      <c r="M1912" s="9" t="s">
        <v>431</v>
      </c>
      <c r="N1912" s="15" t="s">
        <v>434</v>
      </c>
      <c r="O1912" s="17" t="s">
        <v>13</v>
      </c>
      <c r="Q1912"/>
      <c r="R1912"/>
      <c r="S1912"/>
      <c r="T1912"/>
      <c r="U1912"/>
      <c r="V1912"/>
      <c r="W1912"/>
      <c r="X1912"/>
      <c r="Y1912"/>
    </row>
    <row r="1913" spans="1:25">
      <c r="A1913" s="1" t="s">
        <v>495</v>
      </c>
      <c r="B1913" s="2" t="s">
        <v>496</v>
      </c>
      <c r="C1913" s="3">
        <v>44958.5152199074</v>
      </c>
      <c r="D1913" s="10" t="s">
        <v>497</v>
      </c>
      <c r="E1913" s="11" t="s">
        <v>258</v>
      </c>
      <c r="F1913" s="13" t="s">
        <v>498</v>
      </c>
      <c r="G1913" s="18" t="s">
        <v>2352</v>
      </c>
      <c r="H1913" s="5" t="s">
        <v>429</v>
      </c>
      <c r="I1913" s="4" t="s">
        <v>428</v>
      </c>
      <c r="J1913" s="6" t="s">
        <v>430</v>
      </c>
      <c r="K1913" s="7" t="s">
        <v>258</v>
      </c>
      <c r="L1913" s="8" t="s">
        <v>9</v>
      </c>
      <c r="M1913" s="9" t="s">
        <v>431</v>
      </c>
      <c r="N1913" s="15" t="s">
        <v>434</v>
      </c>
      <c r="O1913" s="17" t="s">
        <v>13</v>
      </c>
      <c r="Q1913"/>
      <c r="R1913"/>
      <c r="S1913"/>
      <c r="T1913"/>
      <c r="U1913"/>
      <c r="V1913"/>
      <c r="W1913"/>
      <c r="X1913"/>
      <c r="Y1913"/>
    </row>
    <row r="1914" spans="1:25">
      <c r="A1914" s="1" t="s">
        <v>499</v>
      </c>
      <c r="B1914" s="2" t="s">
        <v>500</v>
      </c>
      <c r="C1914" s="3">
        <v>44958.5152199074</v>
      </c>
      <c r="D1914" s="10" t="s">
        <v>501</v>
      </c>
      <c r="E1914" s="11" t="s">
        <v>258</v>
      </c>
      <c r="F1914" s="13" t="s">
        <v>502</v>
      </c>
      <c r="G1914" s="19" t="s">
        <v>2352</v>
      </c>
      <c r="H1914" s="5" t="s">
        <v>429</v>
      </c>
      <c r="I1914" s="4" t="s">
        <v>428</v>
      </c>
      <c r="J1914" s="6" t="s">
        <v>430</v>
      </c>
      <c r="K1914" s="7" t="s">
        <v>258</v>
      </c>
      <c r="L1914" s="8" t="s">
        <v>9</v>
      </c>
      <c r="M1914" s="9" t="s">
        <v>431</v>
      </c>
      <c r="N1914" s="15" t="s">
        <v>434</v>
      </c>
      <c r="O1914" s="17" t="s">
        <v>13</v>
      </c>
      <c r="Q1914"/>
      <c r="R1914"/>
      <c r="S1914"/>
      <c r="T1914"/>
      <c r="U1914"/>
      <c r="V1914"/>
      <c r="W1914"/>
      <c r="X1914"/>
      <c r="Y1914"/>
    </row>
    <row r="1915" spans="1:25">
      <c r="A1915" s="1" t="s">
        <v>503</v>
      </c>
      <c r="B1915" s="2" t="s">
        <v>504</v>
      </c>
      <c r="C1915" s="3">
        <v>44958.5152199074</v>
      </c>
      <c r="D1915" s="10" t="s">
        <v>505</v>
      </c>
      <c r="E1915" s="11" t="s">
        <v>258</v>
      </c>
      <c r="F1915" s="13" t="s">
        <v>498</v>
      </c>
      <c r="G1915" s="19" t="s">
        <v>2352</v>
      </c>
      <c r="H1915" s="5" t="s">
        <v>429</v>
      </c>
      <c r="I1915" s="4" t="s">
        <v>428</v>
      </c>
      <c r="J1915" s="6" t="s">
        <v>430</v>
      </c>
      <c r="K1915" s="7" t="s">
        <v>258</v>
      </c>
      <c r="L1915" s="8" t="s">
        <v>9</v>
      </c>
      <c r="M1915" s="9" t="s">
        <v>431</v>
      </c>
      <c r="N1915" s="15" t="s">
        <v>434</v>
      </c>
      <c r="O1915" s="17" t="s">
        <v>13</v>
      </c>
      <c r="Q1915"/>
      <c r="R1915"/>
      <c r="S1915"/>
      <c r="T1915"/>
      <c r="U1915"/>
      <c r="V1915"/>
      <c r="W1915"/>
      <c r="X1915"/>
      <c r="Y1915"/>
    </row>
    <row r="1916" spans="1:25">
      <c r="A1916" s="1" t="s">
        <v>506</v>
      </c>
      <c r="B1916" s="2" t="s">
        <v>507</v>
      </c>
      <c r="C1916" s="3">
        <v>44958.5152199074</v>
      </c>
      <c r="D1916" s="10" t="s">
        <v>508</v>
      </c>
      <c r="E1916" s="11" t="s">
        <v>258</v>
      </c>
      <c r="F1916" s="13" t="s">
        <v>502</v>
      </c>
      <c r="G1916" s="19" t="s">
        <v>2352</v>
      </c>
      <c r="H1916" s="5" t="s">
        <v>429</v>
      </c>
      <c r="I1916" s="4" t="s">
        <v>428</v>
      </c>
      <c r="J1916" s="6" t="s">
        <v>430</v>
      </c>
      <c r="K1916" s="7" t="s">
        <v>258</v>
      </c>
      <c r="L1916" s="8" t="s">
        <v>9</v>
      </c>
      <c r="M1916" s="9" t="s">
        <v>431</v>
      </c>
      <c r="N1916" s="15" t="s">
        <v>434</v>
      </c>
      <c r="O1916" s="17" t="s">
        <v>13</v>
      </c>
      <c r="Q1916"/>
      <c r="R1916"/>
      <c r="S1916"/>
      <c r="T1916"/>
      <c r="U1916"/>
      <c r="V1916"/>
      <c r="W1916"/>
      <c r="X1916"/>
      <c r="Y1916"/>
    </row>
    <row r="1917" spans="1:25">
      <c r="A1917" s="1" t="s">
        <v>509</v>
      </c>
      <c r="B1917" s="2" t="s">
        <v>510</v>
      </c>
      <c r="C1917" s="3">
        <v>44958.5152199074</v>
      </c>
      <c r="D1917" s="10" t="s">
        <v>511</v>
      </c>
      <c r="E1917" s="11" t="s">
        <v>258</v>
      </c>
      <c r="F1917" s="13" t="s">
        <v>498</v>
      </c>
      <c r="G1917" s="18" t="s">
        <v>2352</v>
      </c>
      <c r="H1917" s="5" t="s">
        <v>429</v>
      </c>
      <c r="I1917" s="4" t="s">
        <v>428</v>
      </c>
      <c r="J1917" s="6" t="s">
        <v>430</v>
      </c>
      <c r="K1917" s="7" t="s">
        <v>258</v>
      </c>
      <c r="L1917" s="8" t="s">
        <v>9</v>
      </c>
      <c r="M1917" s="9" t="s">
        <v>431</v>
      </c>
      <c r="N1917" s="15" t="s">
        <v>434</v>
      </c>
      <c r="O1917" s="17" t="s">
        <v>13</v>
      </c>
      <c r="Q1917"/>
      <c r="R1917"/>
      <c r="S1917"/>
      <c r="T1917"/>
      <c r="U1917"/>
      <c r="V1917"/>
      <c r="W1917"/>
      <c r="X1917"/>
      <c r="Y1917"/>
    </row>
    <row r="1918" spans="1:25">
      <c r="A1918" s="1" t="s">
        <v>512</v>
      </c>
      <c r="B1918" s="2" t="s">
        <v>513</v>
      </c>
      <c r="C1918" s="3">
        <v>44958.5152199074</v>
      </c>
      <c r="D1918" s="10" t="s">
        <v>514</v>
      </c>
      <c r="E1918" s="11" t="s">
        <v>258</v>
      </c>
      <c r="F1918" s="13" t="s">
        <v>515</v>
      </c>
      <c r="G1918" s="18" t="s">
        <v>2352</v>
      </c>
      <c r="H1918" s="5" t="s">
        <v>429</v>
      </c>
      <c r="I1918" s="4" t="s">
        <v>428</v>
      </c>
      <c r="J1918" s="6" t="s">
        <v>430</v>
      </c>
      <c r="K1918" s="7" t="s">
        <v>258</v>
      </c>
      <c r="L1918" s="8" t="s">
        <v>9</v>
      </c>
      <c r="M1918" s="9" t="s">
        <v>431</v>
      </c>
      <c r="N1918" s="15" t="s">
        <v>434</v>
      </c>
      <c r="O1918" s="17" t="s">
        <v>13</v>
      </c>
      <c r="Q1918"/>
      <c r="R1918"/>
      <c r="S1918"/>
      <c r="T1918"/>
      <c r="U1918"/>
      <c r="V1918"/>
      <c r="W1918"/>
      <c r="X1918"/>
      <c r="Y1918"/>
    </row>
    <row r="1919" spans="1:25">
      <c r="A1919" s="1" t="s">
        <v>516</v>
      </c>
      <c r="B1919" s="2" t="s">
        <v>517</v>
      </c>
      <c r="C1919" s="3">
        <v>44958.5152199074</v>
      </c>
      <c r="D1919" s="10" t="s">
        <v>518</v>
      </c>
      <c r="E1919" s="11" t="s">
        <v>258</v>
      </c>
      <c r="F1919" s="13" t="s">
        <v>519</v>
      </c>
      <c r="G1919" s="18" t="s">
        <v>2352</v>
      </c>
      <c r="H1919" s="5" t="s">
        <v>429</v>
      </c>
      <c r="I1919" s="4" t="s">
        <v>428</v>
      </c>
      <c r="J1919" s="6" t="s">
        <v>430</v>
      </c>
      <c r="K1919" s="7" t="s">
        <v>258</v>
      </c>
      <c r="L1919" s="8" t="s">
        <v>9</v>
      </c>
      <c r="M1919" s="9" t="s">
        <v>431</v>
      </c>
      <c r="N1919" s="15" t="s">
        <v>434</v>
      </c>
      <c r="O1919" s="17" t="s">
        <v>13</v>
      </c>
      <c r="Q1919"/>
      <c r="R1919"/>
      <c r="S1919"/>
      <c r="T1919"/>
      <c r="U1919"/>
      <c r="V1919"/>
      <c r="W1919"/>
      <c r="X1919"/>
      <c r="Y1919"/>
    </row>
    <row r="1920" spans="1:25">
      <c r="A1920" s="1" t="s">
        <v>520</v>
      </c>
      <c r="B1920" s="2" t="s">
        <v>521</v>
      </c>
      <c r="C1920" s="3">
        <v>44958.515208333301</v>
      </c>
      <c r="D1920" s="10" t="s">
        <v>522</v>
      </c>
      <c r="E1920" s="11" t="s">
        <v>258</v>
      </c>
      <c r="F1920" s="13" t="s">
        <v>523</v>
      </c>
      <c r="G1920" s="18" t="s">
        <v>2352</v>
      </c>
      <c r="H1920" s="5" t="s">
        <v>429</v>
      </c>
      <c r="I1920" s="4" t="s">
        <v>428</v>
      </c>
      <c r="J1920" s="6" t="s">
        <v>430</v>
      </c>
      <c r="K1920" s="7" t="s">
        <v>258</v>
      </c>
      <c r="L1920" s="8" t="s">
        <v>9</v>
      </c>
      <c r="M1920" s="9" t="s">
        <v>431</v>
      </c>
      <c r="N1920" s="15" t="s">
        <v>434</v>
      </c>
      <c r="O1920" s="17" t="s">
        <v>13</v>
      </c>
      <c r="Q1920"/>
      <c r="R1920"/>
      <c r="S1920"/>
      <c r="T1920"/>
      <c r="U1920"/>
      <c r="V1920"/>
      <c r="W1920"/>
      <c r="X1920"/>
      <c r="Y1920"/>
    </row>
    <row r="1921" spans="1:25">
      <c r="A1921" s="1" t="s">
        <v>524</v>
      </c>
      <c r="B1921" s="2" t="s">
        <v>525</v>
      </c>
      <c r="C1921" s="3">
        <v>44958.515208333301</v>
      </c>
      <c r="D1921" s="10" t="s">
        <v>526</v>
      </c>
      <c r="E1921" s="11" t="s">
        <v>258</v>
      </c>
      <c r="F1921" s="13" t="s">
        <v>494</v>
      </c>
      <c r="G1921" s="19" t="s">
        <v>2352</v>
      </c>
      <c r="H1921" s="5" t="s">
        <v>429</v>
      </c>
      <c r="I1921" s="4" t="s">
        <v>428</v>
      </c>
      <c r="J1921" s="6" t="s">
        <v>430</v>
      </c>
      <c r="K1921" s="7" t="s">
        <v>258</v>
      </c>
      <c r="L1921" s="8" t="s">
        <v>9</v>
      </c>
      <c r="M1921" s="9" t="s">
        <v>431</v>
      </c>
      <c r="N1921" s="15" t="s">
        <v>434</v>
      </c>
      <c r="O1921" s="17" t="s">
        <v>13</v>
      </c>
      <c r="Q1921"/>
      <c r="R1921"/>
      <c r="S1921"/>
      <c r="T1921"/>
      <c r="U1921"/>
      <c r="V1921"/>
      <c r="W1921"/>
      <c r="X1921"/>
      <c r="Y1921"/>
    </row>
    <row r="1922" spans="1:25">
      <c r="A1922" s="1" t="s">
        <v>527</v>
      </c>
      <c r="B1922" s="2" t="s">
        <v>528</v>
      </c>
      <c r="C1922" s="3">
        <v>44958.515208333301</v>
      </c>
      <c r="D1922" s="10" t="s">
        <v>529</v>
      </c>
      <c r="E1922" s="11" t="s">
        <v>258</v>
      </c>
      <c r="F1922" s="13" t="s">
        <v>490</v>
      </c>
      <c r="G1922" s="19" t="s">
        <v>2352</v>
      </c>
      <c r="H1922" s="5" t="s">
        <v>429</v>
      </c>
      <c r="I1922" s="4" t="s">
        <v>428</v>
      </c>
      <c r="J1922" s="6" t="s">
        <v>430</v>
      </c>
      <c r="K1922" s="7" t="s">
        <v>258</v>
      </c>
      <c r="L1922" s="8" t="s">
        <v>9</v>
      </c>
      <c r="M1922" s="9" t="s">
        <v>431</v>
      </c>
      <c r="N1922" s="15" t="s">
        <v>434</v>
      </c>
      <c r="O1922" s="17" t="s">
        <v>13</v>
      </c>
      <c r="Q1922"/>
      <c r="R1922"/>
      <c r="S1922"/>
      <c r="T1922"/>
      <c r="U1922"/>
      <c r="V1922"/>
      <c r="W1922"/>
      <c r="X1922"/>
      <c r="Y1922"/>
    </row>
    <row r="1923" spans="1:25">
      <c r="A1923" s="1" t="s">
        <v>530</v>
      </c>
      <c r="B1923" s="2" t="s">
        <v>531</v>
      </c>
      <c r="C1923" s="3">
        <v>44958.515208333301</v>
      </c>
      <c r="D1923" s="10" t="s">
        <v>532</v>
      </c>
      <c r="E1923" s="11" t="s">
        <v>258</v>
      </c>
      <c r="F1923" s="13" t="s">
        <v>494</v>
      </c>
      <c r="G1923" s="19" t="s">
        <v>2352</v>
      </c>
      <c r="H1923" s="5" t="s">
        <v>429</v>
      </c>
      <c r="I1923" s="4" t="s">
        <v>428</v>
      </c>
      <c r="J1923" s="6" t="s">
        <v>430</v>
      </c>
      <c r="K1923" s="7" t="s">
        <v>258</v>
      </c>
      <c r="L1923" s="8" t="s">
        <v>9</v>
      </c>
      <c r="M1923" s="9" t="s">
        <v>431</v>
      </c>
      <c r="N1923" s="15" t="s">
        <v>434</v>
      </c>
      <c r="O1923" s="17" t="s">
        <v>13</v>
      </c>
      <c r="Q1923"/>
      <c r="R1923"/>
      <c r="S1923"/>
      <c r="T1923"/>
      <c r="U1923"/>
      <c r="V1923"/>
      <c r="W1923"/>
      <c r="X1923"/>
      <c r="Y1923"/>
    </row>
    <row r="1924" spans="1:25">
      <c r="A1924" s="1" t="s">
        <v>533</v>
      </c>
      <c r="B1924" s="2" t="s">
        <v>534</v>
      </c>
      <c r="C1924" s="3">
        <v>44958.515208333301</v>
      </c>
      <c r="D1924" s="10" t="s">
        <v>535</v>
      </c>
      <c r="E1924" s="11" t="s">
        <v>258</v>
      </c>
      <c r="F1924" s="13" t="s">
        <v>490</v>
      </c>
      <c r="G1924" s="19" t="s">
        <v>2352</v>
      </c>
      <c r="H1924" s="5" t="s">
        <v>429</v>
      </c>
      <c r="I1924" s="4" t="s">
        <v>428</v>
      </c>
      <c r="J1924" s="6" t="s">
        <v>430</v>
      </c>
      <c r="K1924" s="7" t="s">
        <v>258</v>
      </c>
      <c r="L1924" s="8" t="s">
        <v>9</v>
      </c>
      <c r="M1924" s="9" t="s">
        <v>431</v>
      </c>
      <c r="N1924" s="15" t="s">
        <v>434</v>
      </c>
      <c r="O1924" s="17" t="s">
        <v>13</v>
      </c>
      <c r="Q1924"/>
      <c r="R1924"/>
      <c r="S1924"/>
      <c r="T1924"/>
      <c r="U1924"/>
      <c r="V1924"/>
      <c r="W1924"/>
      <c r="X1924"/>
      <c r="Y1924"/>
    </row>
    <row r="1925" spans="1:25">
      <c r="A1925" s="1" t="s">
        <v>536</v>
      </c>
      <c r="B1925" s="2" t="s">
        <v>537</v>
      </c>
      <c r="C1925" s="3">
        <v>44958.515208333301</v>
      </c>
      <c r="D1925" s="10" t="s">
        <v>538</v>
      </c>
      <c r="E1925" s="11" t="s">
        <v>258</v>
      </c>
      <c r="F1925" s="13" t="s">
        <v>494</v>
      </c>
      <c r="G1925" s="19" t="s">
        <v>2352</v>
      </c>
      <c r="H1925" s="5" t="s">
        <v>429</v>
      </c>
      <c r="I1925" s="4" t="s">
        <v>428</v>
      </c>
      <c r="J1925" s="6" t="s">
        <v>430</v>
      </c>
      <c r="K1925" s="7" t="s">
        <v>258</v>
      </c>
      <c r="L1925" s="8" t="s">
        <v>9</v>
      </c>
      <c r="M1925" s="9" t="s">
        <v>431</v>
      </c>
      <c r="N1925" s="15" t="s">
        <v>434</v>
      </c>
      <c r="O1925" s="17" t="s">
        <v>13</v>
      </c>
      <c r="Q1925"/>
      <c r="R1925"/>
      <c r="S1925"/>
      <c r="T1925"/>
      <c r="U1925"/>
      <c r="V1925"/>
      <c r="W1925"/>
      <c r="X1925"/>
      <c r="Y1925"/>
    </row>
    <row r="1926" spans="1:25">
      <c r="A1926" s="1" t="s">
        <v>539</v>
      </c>
      <c r="B1926" s="2" t="s">
        <v>540</v>
      </c>
      <c r="C1926" s="3">
        <v>44958.515208333301</v>
      </c>
      <c r="D1926" s="10" t="s">
        <v>541</v>
      </c>
      <c r="E1926" s="11" t="s">
        <v>258</v>
      </c>
      <c r="F1926" s="13" t="s">
        <v>490</v>
      </c>
      <c r="G1926" s="19" t="s">
        <v>2352</v>
      </c>
      <c r="H1926" s="5" t="s">
        <v>429</v>
      </c>
      <c r="I1926" s="4" t="s">
        <v>428</v>
      </c>
      <c r="J1926" s="6" t="s">
        <v>430</v>
      </c>
      <c r="K1926" s="7" t="s">
        <v>258</v>
      </c>
      <c r="L1926" s="8" t="s">
        <v>9</v>
      </c>
      <c r="M1926" s="9" t="s">
        <v>431</v>
      </c>
      <c r="N1926" s="15" t="s">
        <v>434</v>
      </c>
      <c r="O1926" s="17" t="s">
        <v>13</v>
      </c>
      <c r="Q1926"/>
      <c r="R1926"/>
      <c r="S1926"/>
      <c r="T1926"/>
      <c r="U1926"/>
      <c r="V1926"/>
      <c r="W1926"/>
      <c r="X1926"/>
      <c r="Y1926"/>
    </row>
    <row r="1927" spans="1:25">
      <c r="A1927" s="1" t="s">
        <v>542</v>
      </c>
      <c r="B1927" s="2" t="s">
        <v>543</v>
      </c>
      <c r="C1927" s="3">
        <v>44958.515208333301</v>
      </c>
      <c r="D1927" s="10" t="s">
        <v>544</v>
      </c>
      <c r="E1927" s="11" t="s">
        <v>258</v>
      </c>
      <c r="F1927" s="13" t="s">
        <v>494</v>
      </c>
      <c r="G1927" s="19" t="s">
        <v>2352</v>
      </c>
      <c r="H1927" s="5" t="s">
        <v>429</v>
      </c>
      <c r="I1927" s="4" t="s">
        <v>428</v>
      </c>
      <c r="J1927" s="6" t="s">
        <v>430</v>
      </c>
      <c r="K1927" s="7" t="s">
        <v>258</v>
      </c>
      <c r="L1927" s="8" t="s">
        <v>9</v>
      </c>
      <c r="M1927" s="9" t="s">
        <v>431</v>
      </c>
      <c r="N1927" s="15" t="s">
        <v>434</v>
      </c>
      <c r="O1927" s="17" t="s">
        <v>13</v>
      </c>
      <c r="Q1927"/>
      <c r="R1927"/>
      <c r="S1927"/>
      <c r="T1927"/>
      <c r="U1927"/>
      <c r="V1927"/>
      <c r="W1927"/>
      <c r="X1927"/>
      <c r="Y1927"/>
    </row>
    <row r="1928" spans="1:25">
      <c r="A1928" s="1" t="s">
        <v>545</v>
      </c>
      <c r="B1928" s="2" t="s">
        <v>546</v>
      </c>
      <c r="C1928" s="3">
        <v>44958.515208333301</v>
      </c>
      <c r="D1928" s="10" t="s">
        <v>547</v>
      </c>
      <c r="E1928" s="11" t="s">
        <v>258</v>
      </c>
      <c r="F1928" s="13" t="s">
        <v>490</v>
      </c>
      <c r="G1928" s="19" t="s">
        <v>2352</v>
      </c>
      <c r="H1928" s="5" t="s">
        <v>429</v>
      </c>
      <c r="I1928" s="4" t="s">
        <v>428</v>
      </c>
      <c r="J1928" s="6" t="s">
        <v>430</v>
      </c>
      <c r="K1928" s="7" t="s">
        <v>258</v>
      </c>
      <c r="L1928" s="8" t="s">
        <v>9</v>
      </c>
      <c r="M1928" s="9" t="s">
        <v>431</v>
      </c>
      <c r="N1928" s="15" t="s">
        <v>434</v>
      </c>
      <c r="O1928" s="17" t="s">
        <v>13</v>
      </c>
      <c r="Q1928"/>
      <c r="R1928"/>
      <c r="S1928"/>
      <c r="T1928"/>
      <c r="U1928"/>
      <c r="V1928"/>
      <c r="W1928"/>
      <c r="X1928"/>
      <c r="Y1928"/>
    </row>
    <row r="1929" spans="1:25">
      <c r="A1929" s="1" t="s">
        <v>548</v>
      </c>
      <c r="B1929" s="2" t="s">
        <v>549</v>
      </c>
      <c r="C1929" s="3">
        <v>44958.515208333301</v>
      </c>
      <c r="D1929" s="10" t="s">
        <v>550</v>
      </c>
      <c r="E1929" s="11" t="s">
        <v>258</v>
      </c>
      <c r="F1929" s="13" t="s">
        <v>494</v>
      </c>
      <c r="G1929" s="19" t="s">
        <v>2352</v>
      </c>
      <c r="H1929" s="5" t="s">
        <v>429</v>
      </c>
      <c r="I1929" s="4" t="s">
        <v>428</v>
      </c>
      <c r="J1929" s="6" t="s">
        <v>430</v>
      </c>
      <c r="K1929" s="7" t="s">
        <v>258</v>
      </c>
      <c r="L1929" s="8" t="s">
        <v>9</v>
      </c>
      <c r="M1929" s="9" t="s">
        <v>431</v>
      </c>
      <c r="N1929" s="15" t="s">
        <v>434</v>
      </c>
      <c r="O1929" s="17" t="s">
        <v>13</v>
      </c>
      <c r="Q1929"/>
      <c r="R1929"/>
      <c r="S1929"/>
      <c r="T1929"/>
      <c r="U1929"/>
      <c r="V1929"/>
      <c r="W1929"/>
      <c r="X1929"/>
      <c r="Y1929"/>
    </row>
    <row r="1930" spans="1:25">
      <c r="A1930" s="1" t="s">
        <v>551</v>
      </c>
      <c r="B1930" s="2" t="s">
        <v>552</v>
      </c>
      <c r="C1930" s="3">
        <v>44958.515196759297</v>
      </c>
      <c r="D1930" s="10" t="s">
        <v>553</v>
      </c>
      <c r="E1930" s="11" t="s">
        <v>258</v>
      </c>
      <c r="F1930" s="13" t="s">
        <v>554</v>
      </c>
      <c r="G1930" s="19" t="s">
        <v>2352</v>
      </c>
      <c r="H1930" s="5" t="s">
        <v>429</v>
      </c>
      <c r="I1930" s="4" t="s">
        <v>428</v>
      </c>
      <c r="J1930" s="6" t="s">
        <v>430</v>
      </c>
      <c r="K1930" s="7" t="s">
        <v>258</v>
      </c>
      <c r="L1930" s="8" t="s">
        <v>9</v>
      </c>
      <c r="M1930" s="9" t="s">
        <v>431</v>
      </c>
      <c r="N1930" s="15" t="s">
        <v>434</v>
      </c>
      <c r="O1930" s="17" t="s">
        <v>13</v>
      </c>
      <c r="Q1930"/>
      <c r="R1930"/>
      <c r="S1930"/>
      <c r="T1930"/>
      <c r="U1930"/>
      <c r="V1930"/>
      <c r="W1930"/>
      <c r="X1930"/>
      <c r="Y1930"/>
    </row>
    <row r="1931" spans="1:25">
      <c r="A1931" s="1" t="s">
        <v>555</v>
      </c>
      <c r="B1931" s="2" t="s">
        <v>556</v>
      </c>
      <c r="C1931" s="3">
        <v>44958.515196759297</v>
      </c>
      <c r="D1931" s="10" t="s">
        <v>557</v>
      </c>
      <c r="E1931" s="11" t="s">
        <v>258</v>
      </c>
      <c r="F1931" s="13" t="s">
        <v>523</v>
      </c>
      <c r="G1931" s="19" t="s">
        <v>2352</v>
      </c>
      <c r="H1931" s="5" t="s">
        <v>429</v>
      </c>
      <c r="I1931" s="4" t="s">
        <v>428</v>
      </c>
      <c r="J1931" s="6" t="s">
        <v>430</v>
      </c>
      <c r="K1931" s="7" t="s">
        <v>258</v>
      </c>
      <c r="L1931" s="8" t="s">
        <v>9</v>
      </c>
      <c r="M1931" s="9" t="s">
        <v>431</v>
      </c>
      <c r="N1931" s="15" t="s">
        <v>434</v>
      </c>
      <c r="O1931" s="17" t="s">
        <v>13</v>
      </c>
      <c r="Q1931"/>
      <c r="R1931"/>
      <c r="S1931"/>
      <c r="T1931"/>
      <c r="U1931"/>
      <c r="V1931"/>
      <c r="W1931"/>
      <c r="X1931"/>
      <c r="Y1931"/>
    </row>
    <row r="1932" spans="1:25">
      <c r="A1932" s="1" t="s">
        <v>558</v>
      </c>
      <c r="B1932" s="2" t="s">
        <v>559</v>
      </c>
      <c r="C1932" s="3">
        <v>44958.515196759297</v>
      </c>
      <c r="D1932" s="10" t="s">
        <v>560</v>
      </c>
      <c r="E1932" s="11" t="s">
        <v>258</v>
      </c>
      <c r="F1932" s="13" t="s">
        <v>554</v>
      </c>
      <c r="G1932" s="19" t="s">
        <v>2352</v>
      </c>
      <c r="H1932" s="5" t="s">
        <v>429</v>
      </c>
      <c r="I1932" s="4" t="s">
        <v>428</v>
      </c>
      <c r="J1932" s="6" t="s">
        <v>430</v>
      </c>
      <c r="K1932" s="7" t="s">
        <v>258</v>
      </c>
      <c r="L1932" s="8" t="s">
        <v>9</v>
      </c>
      <c r="M1932" s="9" t="s">
        <v>431</v>
      </c>
      <c r="N1932" s="15" t="s">
        <v>434</v>
      </c>
      <c r="O1932" s="17" t="s">
        <v>13</v>
      </c>
      <c r="Q1932"/>
      <c r="R1932"/>
      <c r="S1932"/>
      <c r="T1932"/>
      <c r="U1932"/>
      <c r="V1932"/>
      <c r="W1932"/>
      <c r="X1932"/>
      <c r="Y1932"/>
    </row>
    <row r="1933" spans="1:25">
      <c r="A1933" s="1" t="s">
        <v>561</v>
      </c>
      <c r="B1933" s="2" t="s">
        <v>562</v>
      </c>
      <c r="C1933" s="3">
        <v>44958.515196759297</v>
      </c>
      <c r="D1933" s="10" t="s">
        <v>563</v>
      </c>
      <c r="E1933" s="11" t="s">
        <v>258</v>
      </c>
      <c r="F1933" s="13" t="s">
        <v>523</v>
      </c>
      <c r="G1933" s="19" t="s">
        <v>2352</v>
      </c>
      <c r="H1933" s="5" t="s">
        <v>429</v>
      </c>
      <c r="I1933" s="4" t="s">
        <v>428</v>
      </c>
      <c r="J1933" s="6" t="s">
        <v>430</v>
      </c>
      <c r="K1933" s="7" t="s">
        <v>258</v>
      </c>
      <c r="L1933" s="8" t="s">
        <v>9</v>
      </c>
      <c r="M1933" s="9" t="s">
        <v>431</v>
      </c>
      <c r="N1933" s="15" t="s">
        <v>434</v>
      </c>
      <c r="O1933" s="17" t="s">
        <v>13</v>
      </c>
      <c r="Q1933"/>
      <c r="R1933"/>
      <c r="S1933"/>
      <c r="T1933"/>
      <c r="U1933"/>
      <c r="V1933"/>
      <c r="W1933"/>
      <c r="X1933"/>
      <c r="Y1933"/>
    </row>
    <row r="1934" spans="1:25">
      <c r="A1934" s="1" t="s">
        <v>564</v>
      </c>
      <c r="B1934" s="2" t="s">
        <v>565</v>
      </c>
      <c r="C1934" s="3">
        <v>44958.515196759297</v>
      </c>
      <c r="D1934" s="10" t="s">
        <v>566</v>
      </c>
      <c r="E1934" s="11" t="s">
        <v>258</v>
      </c>
      <c r="F1934" s="13" t="s">
        <v>554</v>
      </c>
      <c r="G1934" s="19" t="s">
        <v>2352</v>
      </c>
      <c r="H1934" s="5" t="s">
        <v>429</v>
      </c>
      <c r="I1934" s="4" t="s">
        <v>428</v>
      </c>
      <c r="J1934" s="6" t="s">
        <v>430</v>
      </c>
      <c r="K1934" s="7" t="s">
        <v>258</v>
      </c>
      <c r="L1934" s="8" t="s">
        <v>9</v>
      </c>
      <c r="M1934" s="9" t="s">
        <v>431</v>
      </c>
      <c r="N1934" s="15" t="s">
        <v>434</v>
      </c>
      <c r="O1934" s="17" t="s">
        <v>13</v>
      </c>
      <c r="Q1934"/>
      <c r="R1934"/>
      <c r="S1934"/>
      <c r="T1934"/>
      <c r="U1934"/>
      <c r="V1934"/>
      <c r="W1934"/>
      <c r="X1934"/>
      <c r="Y1934"/>
    </row>
    <row r="1935" spans="1:25">
      <c r="A1935" s="1" t="s">
        <v>567</v>
      </c>
      <c r="B1935" s="2" t="s">
        <v>568</v>
      </c>
      <c r="C1935" s="3">
        <v>44958.515196759297</v>
      </c>
      <c r="D1935" s="10" t="s">
        <v>569</v>
      </c>
      <c r="E1935" s="11" t="s">
        <v>258</v>
      </c>
      <c r="F1935" s="13" t="s">
        <v>523</v>
      </c>
      <c r="G1935" s="19" t="s">
        <v>2352</v>
      </c>
      <c r="H1935" s="5" t="s">
        <v>429</v>
      </c>
      <c r="I1935" s="4" t="s">
        <v>428</v>
      </c>
      <c r="J1935" s="6" t="s">
        <v>430</v>
      </c>
      <c r="K1935" s="7" t="s">
        <v>258</v>
      </c>
      <c r="L1935" s="8" t="s">
        <v>9</v>
      </c>
      <c r="M1935" s="9" t="s">
        <v>431</v>
      </c>
      <c r="N1935" s="15" t="s">
        <v>434</v>
      </c>
      <c r="O1935" s="17" t="s">
        <v>13</v>
      </c>
      <c r="Q1935"/>
      <c r="R1935"/>
      <c r="S1935"/>
      <c r="T1935"/>
      <c r="U1935"/>
      <c r="V1935"/>
      <c r="W1935"/>
      <c r="X1935"/>
      <c r="Y1935"/>
    </row>
    <row r="1936" spans="1:25">
      <c r="A1936" s="1" t="s">
        <v>570</v>
      </c>
      <c r="B1936" s="2" t="s">
        <v>571</v>
      </c>
      <c r="C1936" s="3">
        <v>44958.515196759297</v>
      </c>
      <c r="D1936" s="10" t="s">
        <v>572</v>
      </c>
      <c r="E1936" s="11" t="s">
        <v>258</v>
      </c>
      <c r="F1936" s="13" t="s">
        <v>554</v>
      </c>
      <c r="G1936" s="19" t="s">
        <v>2352</v>
      </c>
      <c r="H1936" s="5" t="s">
        <v>429</v>
      </c>
      <c r="I1936" s="4" t="s">
        <v>428</v>
      </c>
      <c r="J1936" s="6" t="s">
        <v>430</v>
      </c>
      <c r="K1936" s="7" t="s">
        <v>258</v>
      </c>
      <c r="L1936" s="8" t="s">
        <v>9</v>
      </c>
      <c r="M1936" s="9" t="s">
        <v>431</v>
      </c>
      <c r="N1936" s="15" t="s">
        <v>434</v>
      </c>
      <c r="O1936" s="17" t="s">
        <v>13</v>
      </c>
      <c r="Q1936"/>
      <c r="R1936"/>
      <c r="S1936"/>
      <c r="T1936"/>
      <c r="U1936"/>
      <c r="V1936"/>
      <c r="W1936"/>
      <c r="X1936"/>
      <c r="Y1936"/>
    </row>
    <row r="1937" spans="1:25">
      <c r="A1937" s="1" t="s">
        <v>573</v>
      </c>
      <c r="B1937" s="2" t="s">
        <v>574</v>
      </c>
      <c r="C1937" s="3">
        <v>44958.515196759297</v>
      </c>
      <c r="D1937" s="10" t="s">
        <v>575</v>
      </c>
      <c r="E1937" s="11" t="s">
        <v>258</v>
      </c>
      <c r="F1937" s="13" t="s">
        <v>523</v>
      </c>
      <c r="G1937" s="19" t="s">
        <v>2352</v>
      </c>
      <c r="H1937" s="5" t="s">
        <v>429</v>
      </c>
      <c r="I1937" s="4" t="s">
        <v>428</v>
      </c>
      <c r="J1937" s="6" t="s">
        <v>430</v>
      </c>
      <c r="K1937" s="7" t="s">
        <v>258</v>
      </c>
      <c r="L1937" s="8" t="s">
        <v>9</v>
      </c>
      <c r="M1937" s="9" t="s">
        <v>431</v>
      </c>
      <c r="N1937" s="15" t="s">
        <v>434</v>
      </c>
      <c r="O1937" s="17" t="s">
        <v>13</v>
      </c>
      <c r="Q1937"/>
      <c r="R1937"/>
      <c r="S1937"/>
      <c r="T1937"/>
      <c r="U1937"/>
      <c r="V1937"/>
      <c r="W1937"/>
      <c r="X1937"/>
      <c r="Y1937"/>
    </row>
    <row r="1938" spans="1:25">
      <c r="A1938" s="1" t="s">
        <v>576</v>
      </c>
      <c r="B1938" s="2" t="s">
        <v>577</v>
      </c>
      <c r="C1938" s="3">
        <v>44958.515196759297</v>
      </c>
      <c r="D1938" s="10" t="s">
        <v>578</v>
      </c>
      <c r="E1938" s="11" t="s">
        <v>258</v>
      </c>
      <c r="F1938" s="13" t="s">
        <v>554</v>
      </c>
      <c r="G1938" s="19" t="s">
        <v>2352</v>
      </c>
      <c r="H1938" s="5" t="s">
        <v>429</v>
      </c>
      <c r="I1938" s="4" t="s">
        <v>428</v>
      </c>
      <c r="J1938" s="6" t="s">
        <v>430</v>
      </c>
      <c r="K1938" s="7" t="s">
        <v>258</v>
      </c>
      <c r="L1938" s="8" t="s">
        <v>9</v>
      </c>
      <c r="M1938" s="9" t="s">
        <v>431</v>
      </c>
      <c r="N1938" s="15" t="s">
        <v>434</v>
      </c>
      <c r="O1938" s="17" t="s">
        <v>13</v>
      </c>
      <c r="Q1938"/>
      <c r="R1938"/>
      <c r="S1938"/>
      <c r="T1938"/>
      <c r="U1938"/>
      <c r="V1938"/>
      <c r="W1938"/>
      <c r="X1938"/>
      <c r="Y1938"/>
    </row>
    <row r="1939" spans="1:25">
      <c r="A1939" s="1" t="s">
        <v>579</v>
      </c>
      <c r="B1939" s="2" t="s">
        <v>580</v>
      </c>
      <c r="C1939" s="3">
        <v>44958.515196759297</v>
      </c>
      <c r="D1939" s="10" t="s">
        <v>581</v>
      </c>
      <c r="E1939" s="11" t="s">
        <v>258</v>
      </c>
      <c r="F1939" s="13" t="s">
        <v>523</v>
      </c>
      <c r="G1939" s="19" t="s">
        <v>2352</v>
      </c>
      <c r="H1939" s="5" t="s">
        <v>429</v>
      </c>
      <c r="I1939" s="4" t="s">
        <v>428</v>
      </c>
      <c r="J1939" s="6" t="s">
        <v>430</v>
      </c>
      <c r="K1939" s="7" t="s">
        <v>258</v>
      </c>
      <c r="L1939" s="8" t="s">
        <v>9</v>
      </c>
      <c r="M1939" s="9" t="s">
        <v>431</v>
      </c>
      <c r="N1939" s="15" t="s">
        <v>434</v>
      </c>
      <c r="O1939" s="17" t="s">
        <v>13</v>
      </c>
      <c r="Q1939"/>
      <c r="R1939"/>
      <c r="S1939"/>
      <c r="T1939"/>
      <c r="U1939"/>
      <c r="V1939"/>
      <c r="W1939"/>
      <c r="X1939"/>
      <c r="Y1939"/>
    </row>
    <row r="1940" spans="1:25">
      <c r="A1940" s="1" t="s">
        <v>582</v>
      </c>
      <c r="B1940" s="2" t="s">
        <v>583</v>
      </c>
      <c r="C1940" s="3">
        <v>44958.515185185199</v>
      </c>
      <c r="D1940" s="10" t="s">
        <v>584</v>
      </c>
      <c r="E1940" s="11" t="s">
        <v>258</v>
      </c>
      <c r="F1940" s="13" t="s">
        <v>585</v>
      </c>
      <c r="G1940" s="19" t="s">
        <v>2352</v>
      </c>
      <c r="H1940" s="5" t="s">
        <v>429</v>
      </c>
      <c r="I1940" s="4" t="s">
        <v>428</v>
      </c>
      <c r="J1940" s="6" t="s">
        <v>430</v>
      </c>
      <c r="K1940" s="7" t="s">
        <v>258</v>
      </c>
      <c r="L1940" s="8" t="s">
        <v>9</v>
      </c>
      <c r="M1940" s="9" t="s">
        <v>431</v>
      </c>
      <c r="N1940" s="15" t="s">
        <v>434</v>
      </c>
      <c r="O1940" s="17" t="s">
        <v>13</v>
      </c>
      <c r="Q1940"/>
      <c r="R1940"/>
      <c r="S1940"/>
      <c r="T1940"/>
      <c r="U1940"/>
      <c r="V1940"/>
      <c r="W1940"/>
      <c r="X1940"/>
      <c r="Y1940"/>
    </row>
    <row r="1941" spans="1:25">
      <c r="A1941" s="1" t="s">
        <v>586</v>
      </c>
      <c r="B1941" s="2" t="s">
        <v>587</v>
      </c>
      <c r="C1941" s="3">
        <v>44958.515185185199</v>
      </c>
      <c r="D1941" s="10" t="s">
        <v>588</v>
      </c>
      <c r="E1941" s="11" t="s">
        <v>258</v>
      </c>
      <c r="F1941" s="13" t="s">
        <v>589</v>
      </c>
      <c r="G1941" s="19" t="s">
        <v>2352</v>
      </c>
      <c r="H1941" s="5" t="s">
        <v>429</v>
      </c>
      <c r="I1941" s="4" t="s">
        <v>428</v>
      </c>
      <c r="J1941" s="6" t="s">
        <v>430</v>
      </c>
      <c r="K1941" s="7" t="s">
        <v>258</v>
      </c>
      <c r="L1941" s="8" t="s">
        <v>9</v>
      </c>
      <c r="M1941" s="9" t="s">
        <v>431</v>
      </c>
      <c r="N1941" s="15" t="s">
        <v>434</v>
      </c>
      <c r="O1941" s="17" t="s">
        <v>13</v>
      </c>
      <c r="Q1941"/>
      <c r="R1941"/>
      <c r="S1941"/>
      <c r="T1941"/>
      <c r="U1941"/>
      <c r="V1941"/>
      <c r="W1941"/>
      <c r="X1941"/>
      <c r="Y1941"/>
    </row>
    <row r="1942" spans="1:25">
      <c r="A1942" s="1" t="s">
        <v>590</v>
      </c>
      <c r="B1942" s="2" t="s">
        <v>591</v>
      </c>
      <c r="C1942" s="3">
        <v>44958.515185185199</v>
      </c>
      <c r="D1942" s="10" t="s">
        <v>592</v>
      </c>
      <c r="E1942" s="11" t="s">
        <v>258</v>
      </c>
      <c r="F1942" s="13" t="s">
        <v>585</v>
      </c>
      <c r="G1942" s="19" t="s">
        <v>2352</v>
      </c>
      <c r="H1942" s="5" t="s">
        <v>429</v>
      </c>
      <c r="I1942" s="4" t="s">
        <v>428</v>
      </c>
      <c r="J1942" s="6" t="s">
        <v>430</v>
      </c>
      <c r="K1942" s="7" t="s">
        <v>258</v>
      </c>
      <c r="L1942" s="8" t="s">
        <v>9</v>
      </c>
      <c r="M1942" s="9" t="s">
        <v>431</v>
      </c>
      <c r="N1942" s="15" t="s">
        <v>434</v>
      </c>
      <c r="O1942" s="17" t="s">
        <v>13</v>
      </c>
      <c r="Q1942"/>
      <c r="R1942"/>
      <c r="S1942"/>
      <c r="T1942"/>
      <c r="U1942"/>
      <c r="V1942"/>
      <c r="W1942"/>
      <c r="X1942"/>
      <c r="Y1942"/>
    </row>
    <row r="1943" spans="1:25">
      <c r="A1943" s="1" t="s">
        <v>593</v>
      </c>
      <c r="B1943" s="2" t="s">
        <v>594</v>
      </c>
      <c r="C1943" s="3">
        <v>44958.515185185199</v>
      </c>
      <c r="D1943" s="10" t="s">
        <v>595</v>
      </c>
      <c r="E1943" s="11" t="s">
        <v>258</v>
      </c>
      <c r="F1943" s="13" t="s">
        <v>589</v>
      </c>
      <c r="G1943" s="19" t="s">
        <v>2352</v>
      </c>
      <c r="H1943" s="5" t="s">
        <v>429</v>
      </c>
      <c r="I1943" s="4" t="s">
        <v>428</v>
      </c>
      <c r="J1943" s="6" t="s">
        <v>430</v>
      </c>
      <c r="K1943" s="7" t="s">
        <v>258</v>
      </c>
      <c r="L1943" s="8" t="s">
        <v>9</v>
      </c>
      <c r="M1943" s="9" t="s">
        <v>431</v>
      </c>
      <c r="N1943" s="15" t="s">
        <v>434</v>
      </c>
      <c r="O1943" s="17" t="s">
        <v>13</v>
      </c>
      <c r="Q1943"/>
      <c r="R1943"/>
      <c r="S1943"/>
      <c r="T1943"/>
      <c r="U1943"/>
      <c r="V1943"/>
      <c r="W1943"/>
      <c r="X1943"/>
      <c r="Y1943"/>
    </row>
    <row r="1944" spans="1:25">
      <c r="A1944" s="1" t="s">
        <v>596</v>
      </c>
      <c r="B1944" s="2" t="s">
        <v>597</v>
      </c>
      <c r="C1944" s="3">
        <v>44958.515185185199</v>
      </c>
      <c r="D1944" s="10" t="s">
        <v>598</v>
      </c>
      <c r="E1944" s="11" t="s">
        <v>258</v>
      </c>
      <c r="F1944" s="13" t="s">
        <v>585</v>
      </c>
      <c r="G1944" s="19" t="s">
        <v>2352</v>
      </c>
      <c r="H1944" s="5" t="s">
        <v>429</v>
      </c>
      <c r="I1944" s="4" t="s">
        <v>428</v>
      </c>
      <c r="J1944" s="6" t="s">
        <v>430</v>
      </c>
      <c r="K1944" s="7" t="s">
        <v>258</v>
      </c>
      <c r="L1944" s="8" t="s">
        <v>9</v>
      </c>
      <c r="M1944" s="9" t="s">
        <v>431</v>
      </c>
      <c r="N1944" s="15" t="s">
        <v>434</v>
      </c>
      <c r="O1944" s="17" t="s">
        <v>13</v>
      </c>
      <c r="Q1944"/>
      <c r="R1944"/>
      <c r="S1944"/>
      <c r="T1944"/>
      <c r="U1944"/>
      <c r="V1944"/>
      <c r="W1944"/>
      <c r="X1944"/>
      <c r="Y1944"/>
    </row>
    <row r="1945" spans="1:25">
      <c r="A1945" s="1" t="s">
        <v>599</v>
      </c>
      <c r="B1945" s="2" t="s">
        <v>600</v>
      </c>
      <c r="C1945" s="3">
        <v>44958.515185185199</v>
      </c>
      <c r="D1945" s="10" t="s">
        <v>601</v>
      </c>
      <c r="E1945" s="11" t="s">
        <v>258</v>
      </c>
      <c r="F1945" s="13" t="s">
        <v>589</v>
      </c>
      <c r="G1945" s="19" t="s">
        <v>2352</v>
      </c>
      <c r="H1945" s="5" t="s">
        <v>429</v>
      </c>
      <c r="I1945" s="4" t="s">
        <v>428</v>
      </c>
      <c r="J1945" s="6" t="s">
        <v>430</v>
      </c>
      <c r="K1945" s="7" t="s">
        <v>258</v>
      </c>
      <c r="L1945" s="8" t="s">
        <v>9</v>
      </c>
      <c r="M1945" s="9" t="s">
        <v>431</v>
      </c>
      <c r="N1945" s="15" t="s">
        <v>434</v>
      </c>
      <c r="O1945" s="17" t="s">
        <v>13</v>
      </c>
      <c r="Q1945"/>
      <c r="R1945"/>
      <c r="S1945"/>
      <c r="T1945"/>
      <c r="U1945"/>
      <c r="V1945"/>
      <c r="W1945"/>
      <c r="X1945"/>
      <c r="Y1945"/>
    </row>
    <row r="1946" spans="1:25">
      <c r="A1946" s="1" t="s">
        <v>602</v>
      </c>
      <c r="B1946" s="2" t="s">
        <v>603</v>
      </c>
      <c r="C1946" s="3">
        <v>44958.515185185199</v>
      </c>
      <c r="D1946" s="10" t="s">
        <v>604</v>
      </c>
      <c r="E1946" s="11" t="s">
        <v>258</v>
      </c>
      <c r="F1946" s="13" t="s">
        <v>585</v>
      </c>
      <c r="G1946" s="19" t="s">
        <v>2352</v>
      </c>
      <c r="H1946" s="5" t="s">
        <v>429</v>
      </c>
      <c r="I1946" s="4" t="s">
        <v>428</v>
      </c>
      <c r="J1946" s="6" t="s">
        <v>430</v>
      </c>
      <c r="K1946" s="7" t="s">
        <v>258</v>
      </c>
      <c r="L1946" s="8" t="s">
        <v>9</v>
      </c>
      <c r="M1946" s="9" t="s">
        <v>431</v>
      </c>
      <c r="N1946" s="15" t="s">
        <v>434</v>
      </c>
      <c r="O1946" s="17" t="s">
        <v>13</v>
      </c>
      <c r="Q1946"/>
      <c r="R1946"/>
      <c r="S1946"/>
      <c r="T1946"/>
      <c r="U1946"/>
      <c r="V1946"/>
      <c r="W1946"/>
      <c r="X1946"/>
      <c r="Y1946"/>
    </row>
    <row r="1947" spans="1:25">
      <c r="A1947" s="1" t="s">
        <v>605</v>
      </c>
      <c r="B1947" s="2" t="s">
        <v>606</v>
      </c>
      <c r="C1947" s="3">
        <v>44958.515185185199</v>
      </c>
      <c r="D1947" s="10" t="s">
        <v>607</v>
      </c>
      <c r="E1947" s="11" t="s">
        <v>258</v>
      </c>
      <c r="F1947" s="13" t="s">
        <v>589</v>
      </c>
      <c r="G1947" s="19" t="s">
        <v>2352</v>
      </c>
      <c r="H1947" s="5" t="s">
        <v>429</v>
      </c>
      <c r="I1947" s="4" t="s">
        <v>428</v>
      </c>
      <c r="J1947" s="6" t="s">
        <v>430</v>
      </c>
      <c r="K1947" s="7" t="s">
        <v>258</v>
      </c>
      <c r="L1947" s="8" t="s">
        <v>9</v>
      </c>
      <c r="M1947" s="9" t="s">
        <v>431</v>
      </c>
      <c r="N1947" s="15" t="s">
        <v>434</v>
      </c>
      <c r="O1947" s="17" t="s">
        <v>13</v>
      </c>
      <c r="Q1947"/>
      <c r="R1947"/>
      <c r="S1947"/>
      <c r="T1947"/>
      <c r="U1947"/>
      <c r="V1947"/>
      <c r="W1947"/>
      <c r="X1947"/>
      <c r="Y1947"/>
    </row>
    <row r="1948" spans="1:25">
      <c r="A1948" s="1" t="s">
        <v>608</v>
      </c>
      <c r="B1948" s="2" t="s">
        <v>609</v>
      </c>
      <c r="C1948" s="3">
        <v>44958.515185185199</v>
      </c>
      <c r="D1948" s="10" t="s">
        <v>610</v>
      </c>
      <c r="E1948" s="11" t="s">
        <v>258</v>
      </c>
      <c r="F1948" s="13" t="s">
        <v>523</v>
      </c>
      <c r="G1948" s="19" t="s">
        <v>2352</v>
      </c>
      <c r="H1948" s="5" t="s">
        <v>429</v>
      </c>
      <c r="I1948" s="4" t="s">
        <v>428</v>
      </c>
      <c r="J1948" s="6" t="s">
        <v>430</v>
      </c>
      <c r="K1948" s="7" t="s">
        <v>258</v>
      </c>
      <c r="L1948" s="8" t="s">
        <v>9</v>
      </c>
      <c r="M1948" s="9" t="s">
        <v>431</v>
      </c>
      <c r="N1948" s="15" t="s">
        <v>434</v>
      </c>
      <c r="O1948" s="17" t="s">
        <v>13</v>
      </c>
      <c r="Q1948"/>
      <c r="R1948"/>
      <c r="S1948"/>
      <c r="T1948"/>
      <c r="U1948"/>
      <c r="V1948"/>
      <c r="W1948"/>
      <c r="X1948"/>
      <c r="Y1948"/>
    </row>
    <row r="1949" spans="1:25">
      <c r="A1949" s="1" t="s">
        <v>611</v>
      </c>
      <c r="B1949" s="2" t="s">
        <v>612</v>
      </c>
      <c r="C1949" s="3">
        <v>44958.5151736111</v>
      </c>
      <c r="D1949" s="10" t="s">
        <v>613</v>
      </c>
      <c r="E1949" s="11" t="s">
        <v>258</v>
      </c>
      <c r="F1949" s="13" t="s">
        <v>614</v>
      </c>
      <c r="G1949" s="19" t="s">
        <v>2352</v>
      </c>
      <c r="H1949" s="5" t="s">
        <v>429</v>
      </c>
      <c r="I1949" s="4" t="s">
        <v>428</v>
      </c>
      <c r="J1949" s="6" t="s">
        <v>430</v>
      </c>
      <c r="K1949" s="7" t="s">
        <v>258</v>
      </c>
      <c r="L1949" s="8" t="s">
        <v>9</v>
      </c>
      <c r="M1949" s="9" t="s">
        <v>431</v>
      </c>
      <c r="N1949" s="15" t="s">
        <v>434</v>
      </c>
      <c r="O1949" s="17" t="s">
        <v>13</v>
      </c>
      <c r="Q1949"/>
      <c r="R1949"/>
      <c r="S1949"/>
      <c r="T1949"/>
      <c r="U1949"/>
      <c r="V1949"/>
      <c r="W1949"/>
      <c r="X1949"/>
      <c r="Y1949"/>
    </row>
    <row r="1950" spans="1:25">
      <c r="A1950" s="1" t="s">
        <v>615</v>
      </c>
      <c r="B1950" s="2" t="s">
        <v>616</v>
      </c>
      <c r="C1950" s="3">
        <v>44958.5151736111</v>
      </c>
      <c r="D1950" s="10" t="s">
        <v>617</v>
      </c>
      <c r="E1950" s="11" t="s">
        <v>258</v>
      </c>
      <c r="F1950" s="13" t="s">
        <v>618</v>
      </c>
      <c r="G1950" s="19" t="s">
        <v>2352</v>
      </c>
      <c r="H1950" s="5" t="s">
        <v>429</v>
      </c>
      <c r="I1950" s="4" t="s">
        <v>428</v>
      </c>
      <c r="J1950" s="6" t="s">
        <v>430</v>
      </c>
      <c r="K1950" s="7" t="s">
        <v>258</v>
      </c>
      <c r="L1950" s="8" t="s">
        <v>9</v>
      </c>
      <c r="M1950" s="9" t="s">
        <v>431</v>
      </c>
      <c r="N1950" s="15" t="s">
        <v>434</v>
      </c>
      <c r="O1950" s="17" t="s">
        <v>13</v>
      </c>
      <c r="Q1950"/>
      <c r="R1950"/>
      <c r="S1950"/>
      <c r="T1950"/>
      <c r="U1950"/>
      <c r="V1950"/>
      <c r="W1950"/>
      <c r="X1950"/>
      <c r="Y1950"/>
    </row>
    <row r="1951" spans="1:25">
      <c r="A1951" s="1" t="s">
        <v>619</v>
      </c>
      <c r="B1951" s="2" t="s">
        <v>620</v>
      </c>
      <c r="C1951" s="3">
        <v>44958.5151736111</v>
      </c>
      <c r="D1951" s="10" t="s">
        <v>621</v>
      </c>
      <c r="E1951" s="11" t="s">
        <v>258</v>
      </c>
      <c r="F1951" s="13" t="s">
        <v>622</v>
      </c>
      <c r="G1951" s="19" t="s">
        <v>2352</v>
      </c>
      <c r="H1951" s="5" t="s">
        <v>429</v>
      </c>
      <c r="I1951" s="4" t="s">
        <v>428</v>
      </c>
      <c r="J1951" s="6" t="s">
        <v>430</v>
      </c>
      <c r="K1951" s="7" t="s">
        <v>258</v>
      </c>
      <c r="L1951" s="8" t="s">
        <v>9</v>
      </c>
      <c r="M1951" s="9" t="s">
        <v>431</v>
      </c>
      <c r="N1951" s="15" t="s">
        <v>434</v>
      </c>
      <c r="O1951" s="17" t="s">
        <v>13</v>
      </c>
      <c r="Q1951"/>
      <c r="R1951"/>
      <c r="S1951"/>
      <c r="T1951"/>
      <c r="U1951"/>
      <c r="V1951"/>
      <c r="W1951"/>
      <c r="X1951"/>
      <c r="Y1951"/>
    </row>
    <row r="1952" spans="1:25">
      <c r="A1952" s="1" t="s">
        <v>623</v>
      </c>
      <c r="B1952" s="2" t="s">
        <v>624</v>
      </c>
      <c r="C1952" s="3">
        <v>44958.5151736111</v>
      </c>
      <c r="D1952" s="10" t="s">
        <v>625</v>
      </c>
      <c r="E1952" s="11" t="s">
        <v>258</v>
      </c>
      <c r="F1952" s="13" t="s">
        <v>626</v>
      </c>
      <c r="G1952" s="19" t="s">
        <v>2352</v>
      </c>
      <c r="H1952" s="5" t="s">
        <v>429</v>
      </c>
      <c r="I1952" s="4" t="s">
        <v>428</v>
      </c>
      <c r="J1952" s="6" t="s">
        <v>430</v>
      </c>
      <c r="K1952" s="7" t="s">
        <v>258</v>
      </c>
      <c r="L1952" s="8" t="s">
        <v>9</v>
      </c>
      <c r="M1952" s="9" t="s">
        <v>431</v>
      </c>
      <c r="N1952" s="15" t="s">
        <v>434</v>
      </c>
      <c r="O1952" s="17" t="s">
        <v>13</v>
      </c>
      <c r="Q1952"/>
      <c r="R1952"/>
      <c r="S1952"/>
      <c r="T1952"/>
      <c r="U1952"/>
      <c r="V1952"/>
      <c r="W1952"/>
      <c r="X1952"/>
      <c r="Y1952"/>
    </row>
    <row r="1953" spans="1:25">
      <c r="A1953" s="1" t="s">
        <v>627</v>
      </c>
      <c r="B1953" s="2" t="s">
        <v>628</v>
      </c>
      <c r="C1953" s="3">
        <v>44958.5151736111</v>
      </c>
      <c r="D1953" s="10" t="s">
        <v>629</v>
      </c>
      <c r="E1953" s="11" t="s">
        <v>258</v>
      </c>
      <c r="F1953" s="13" t="s">
        <v>630</v>
      </c>
      <c r="G1953" s="19" t="s">
        <v>2352</v>
      </c>
      <c r="H1953" s="5" t="s">
        <v>429</v>
      </c>
      <c r="I1953" s="4" t="s">
        <v>428</v>
      </c>
      <c r="J1953" s="6" t="s">
        <v>430</v>
      </c>
      <c r="K1953" s="7" t="s">
        <v>258</v>
      </c>
      <c r="L1953" s="8" t="s">
        <v>9</v>
      </c>
      <c r="M1953" s="9" t="s">
        <v>431</v>
      </c>
      <c r="N1953" s="15" t="s">
        <v>434</v>
      </c>
      <c r="O1953" s="17" t="s">
        <v>13</v>
      </c>
      <c r="Q1953"/>
      <c r="R1953"/>
      <c r="S1953"/>
      <c r="T1953"/>
      <c r="U1953"/>
      <c r="V1953"/>
      <c r="W1953"/>
      <c r="X1953"/>
      <c r="Y1953"/>
    </row>
    <row r="1954" spans="1:25">
      <c r="A1954" s="1" t="s">
        <v>631</v>
      </c>
      <c r="B1954" s="2" t="s">
        <v>632</v>
      </c>
      <c r="C1954" s="3">
        <v>44958.5151736111</v>
      </c>
      <c r="D1954" s="10" t="s">
        <v>633</v>
      </c>
      <c r="E1954" s="11" t="s">
        <v>258</v>
      </c>
      <c r="F1954" s="13" t="s">
        <v>634</v>
      </c>
      <c r="G1954" s="19" t="s">
        <v>2352</v>
      </c>
      <c r="H1954" s="5" t="s">
        <v>429</v>
      </c>
      <c r="I1954" s="4" t="s">
        <v>428</v>
      </c>
      <c r="J1954" s="6" t="s">
        <v>430</v>
      </c>
      <c r="K1954" s="7" t="s">
        <v>258</v>
      </c>
      <c r="L1954" s="8" t="s">
        <v>9</v>
      </c>
      <c r="M1954" s="9" t="s">
        <v>431</v>
      </c>
      <c r="N1954" s="15" t="s">
        <v>434</v>
      </c>
      <c r="O1954" s="17" t="s">
        <v>13</v>
      </c>
      <c r="Q1954"/>
      <c r="R1954"/>
      <c r="S1954"/>
      <c r="T1954"/>
      <c r="U1954"/>
      <c r="V1954"/>
      <c r="W1954"/>
      <c r="X1954"/>
      <c r="Y1954"/>
    </row>
    <row r="1955" spans="1:25">
      <c r="A1955" s="1" t="s">
        <v>635</v>
      </c>
      <c r="B1955" s="2" t="s">
        <v>636</v>
      </c>
      <c r="C1955" s="3">
        <v>44958.5151736111</v>
      </c>
      <c r="D1955" s="10" t="s">
        <v>637</v>
      </c>
      <c r="E1955" s="11" t="s">
        <v>258</v>
      </c>
      <c r="F1955" s="13" t="s">
        <v>589</v>
      </c>
      <c r="G1955" s="19" t="s">
        <v>2352</v>
      </c>
      <c r="H1955" s="5" t="s">
        <v>429</v>
      </c>
      <c r="I1955" s="4" t="s">
        <v>428</v>
      </c>
      <c r="J1955" s="6" t="s">
        <v>430</v>
      </c>
      <c r="K1955" s="7" t="s">
        <v>258</v>
      </c>
      <c r="L1955" s="8" t="s">
        <v>9</v>
      </c>
      <c r="M1955" s="9" t="s">
        <v>431</v>
      </c>
      <c r="N1955" s="15" t="s">
        <v>434</v>
      </c>
      <c r="O1955" s="17" t="s">
        <v>13</v>
      </c>
      <c r="Q1955"/>
      <c r="R1955"/>
      <c r="S1955"/>
      <c r="T1955"/>
      <c r="U1955"/>
      <c r="V1955"/>
      <c r="W1955"/>
      <c r="X1955"/>
      <c r="Y1955"/>
    </row>
    <row r="1956" spans="1:25">
      <c r="A1956" s="1" t="s">
        <v>638</v>
      </c>
      <c r="B1956" s="2" t="s">
        <v>639</v>
      </c>
      <c r="C1956" s="3">
        <v>44958.5151736111</v>
      </c>
      <c r="D1956" s="10" t="s">
        <v>640</v>
      </c>
      <c r="E1956" s="11" t="s">
        <v>258</v>
      </c>
      <c r="F1956" s="13" t="s">
        <v>589</v>
      </c>
      <c r="G1956" s="19" t="s">
        <v>2352</v>
      </c>
      <c r="H1956" s="5" t="s">
        <v>429</v>
      </c>
      <c r="I1956" s="4" t="s">
        <v>428</v>
      </c>
      <c r="J1956" s="6" t="s">
        <v>430</v>
      </c>
      <c r="K1956" s="7" t="s">
        <v>258</v>
      </c>
      <c r="L1956" s="8" t="s">
        <v>9</v>
      </c>
      <c r="M1956" s="9" t="s">
        <v>431</v>
      </c>
      <c r="N1956" s="15" t="s">
        <v>434</v>
      </c>
      <c r="O1956" s="17" t="s">
        <v>13</v>
      </c>
      <c r="Q1956"/>
      <c r="R1956"/>
      <c r="S1956"/>
      <c r="T1956"/>
      <c r="U1956"/>
      <c r="V1956"/>
      <c r="W1956"/>
      <c r="X1956"/>
      <c r="Y1956"/>
    </row>
    <row r="1957" spans="1:25">
      <c r="A1957" s="1" t="s">
        <v>641</v>
      </c>
      <c r="B1957" s="2" t="s">
        <v>642</v>
      </c>
      <c r="C1957" s="3">
        <v>44958.5151736111</v>
      </c>
      <c r="D1957" s="10" t="s">
        <v>643</v>
      </c>
      <c r="E1957" s="11" t="s">
        <v>258</v>
      </c>
      <c r="F1957" s="13" t="s">
        <v>585</v>
      </c>
      <c r="G1957" s="19" t="s">
        <v>2352</v>
      </c>
      <c r="H1957" s="5" t="s">
        <v>429</v>
      </c>
      <c r="I1957" s="4" t="s">
        <v>428</v>
      </c>
      <c r="J1957" s="6" t="s">
        <v>430</v>
      </c>
      <c r="K1957" s="7" t="s">
        <v>258</v>
      </c>
      <c r="L1957" s="8" t="s">
        <v>9</v>
      </c>
      <c r="M1957" s="9" t="s">
        <v>431</v>
      </c>
      <c r="N1957" s="15" t="s">
        <v>434</v>
      </c>
      <c r="O1957" s="17" t="s">
        <v>13</v>
      </c>
      <c r="Q1957"/>
      <c r="R1957"/>
      <c r="S1957"/>
      <c r="T1957"/>
      <c r="U1957"/>
      <c r="V1957"/>
      <c r="W1957"/>
      <c r="X1957"/>
      <c r="Y1957"/>
    </row>
    <row r="1958" spans="1:25">
      <c r="A1958" s="1" t="s">
        <v>644</v>
      </c>
      <c r="B1958" s="2" t="s">
        <v>645</v>
      </c>
      <c r="C1958" s="3">
        <v>44958.5151736111</v>
      </c>
      <c r="D1958" s="10" t="s">
        <v>646</v>
      </c>
      <c r="E1958" s="11" t="s">
        <v>258</v>
      </c>
      <c r="F1958" s="13" t="s">
        <v>589</v>
      </c>
      <c r="G1958" s="19" t="s">
        <v>2352</v>
      </c>
      <c r="H1958" s="5" t="s">
        <v>429</v>
      </c>
      <c r="I1958" s="4" t="s">
        <v>428</v>
      </c>
      <c r="J1958" s="6" t="s">
        <v>430</v>
      </c>
      <c r="K1958" s="7" t="s">
        <v>258</v>
      </c>
      <c r="L1958" s="8" t="s">
        <v>9</v>
      </c>
      <c r="M1958" s="9" t="s">
        <v>431</v>
      </c>
      <c r="N1958" s="15" t="s">
        <v>434</v>
      </c>
      <c r="O1958" s="17" t="s">
        <v>13</v>
      </c>
      <c r="Q1958"/>
      <c r="R1958"/>
      <c r="S1958"/>
      <c r="T1958"/>
      <c r="U1958"/>
      <c r="V1958"/>
      <c r="W1958"/>
      <c r="X1958"/>
      <c r="Y1958"/>
    </row>
    <row r="1959" spans="1:25">
      <c r="A1959" s="1" t="s">
        <v>647</v>
      </c>
      <c r="B1959" s="2" t="s">
        <v>648</v>
      </c>
      <c r="C1959" s="3">
        <v>44958.515162037002</v>
      </c>
      <c r="D1959" s="10" t="s">
        <v>649</v>
      </c>
      <c r="E1959" s="11" t="s">
        <v>258</v>
      </c>
      <c r="F1959" s="13" t="s">
        <v>650</v>
      </c>
      <c r="G1959" s="19" t="s">
        <v>2352</v>
      </c>
      <c r="H1959" s="5" t="s">
        <v>429</v>
      </c>
      <c r="I1959" s="4" t="s">
        <v>428</v>
      </c>
      <c r="J1959" s="6" t="s">
        <v>430</v>
      </c>
      <c r="K1959" s="7" t="s">
        <v>258</v>
      </c>
      <c r="L1959" s="8" t="s">
        <v>9</v>
      </c>
      <c r="M1959" s="9" t="s">
        <v>431</v>
      </c>
      <c r="N1959" s="15" t="s">
        <v>434</v>
      </c>
      <c r="O1959" s="17" t="s">
        <v>13</v>
      </c>
      <c r="Q1959"/>
      <c r="R1959"/>
      <c r="S1959"/>
      <c r="T1959"/>
      <c r="U1959"/>
      <c r="V1959"/>
      <c r="W1959"/>
      <c r="X1959"/>
      <c r="Y1959"/>
    </row>
    <row r="1960" spans="1:25">
      <c r="A1960" s="1" t="s">
        <v>651</v>
      </c>
      <c r="B1960" s="2" t="s">
        <v>652</v>
      </c>
      <c r="C1960" s="3">
        <v>44958.515162037002</v>
      </c>
      <c r="D1960" s="10" t="s">
        <v>653</v>
      </c>
      <c r="E1960" s="11" t="s">
        <v>258</v>
      </c>
      <c r="F1960" s="13" t="s">
        <v>654</v>
      </c>
      <c r="G1960" s="18" t="s">
        <v>2352</v>
      </c>
      <c r="H1960" s="5" t="s">
        <v>429</v>
      </c>
      <c r="I1960" s="4" t="s">
        <v>428</v>
      </c>
      <c r="J1960" s="6" t="s">
        <v>430</v>
      </c>
      <c r="K1960" s="7" t="s">
        <v>258</v>
      </c>
      <c r="L1960" s="8" t="s">
        <v>9</v>
      </c>
      <c r="M1960" s="9" t="s">
        <v>431</v>
      </c>
      <c r="N1960" s="15" t="s">
        <v>434</v>
      </c>
      <c r="O1960" s="17" t="s">
        <v>13</v>
      </c>
      <c r="Q1960"/>
      <c r="R1960"/>
      <c r="S1960"/>
      <c r="T1960"/>
      <c r="U1960"/>
      <c r="V1960"/>
      <c r="W1960"/>
      <c r="X1960"/>
      <c r="Y1960"/>
    </row>
    <row r="1961" spans="1:25">
      <c r="A1961" s="1" t="s">
        <v>655</v>
      </c>
      <c r="B1961" s="2" t="s">
        <v>656</v>
      </c>
      <c r="C1961" s="3">
        <v>44958.515162037002</v>
      </c>
      <c r="D1961" s="10" t="s">
        <v>657</v>
      </c>
      <c r="E1961" s="11" t="s">
        <v>258</v>
      </c>
      <c r="F1961" s="13" t="s">
        <v>658</v>
      </c>
      <c r="G1961" s="19" t="s">
        <v>2352</v>
      </c>
      <c r="H1961" s="5" t="s">
        <v>429</v>
      </c>
      <c r="I1961" s="4" t="s">
        <v>428</v>
      </c>
      <c r="J1961" s="6" t="s">
        <v>430</v>
      </c>
      <c r="K1961" s="7" t="s">
        <v>258</v>
      </c>
      <c r="L1961" s="8" t="s">
        <v>9</v>
      </c>
      <c r="M1961" s="9" t="s">
        <v>431</v>
      </c>
      <c r="N1961" s="15" t="s">
        <v>434</v>
      </c>
      <c r="O1961" s="17" t="s">
        <v>13</v>
      </c>
      <c r="Q1961"/>
      <c r="R1961"/>
      <c r="S1961"/>
      <c r="T1961"/>
      <c r="U1961"/>
      <c r="V1961"/>
      <c r="W1961"/>
      <c r="X1961"/>
      <c r="Y1961"/>
    </row>
    <row r="1962" spans="1:25">
      <c r="A1962" s="1" t="s">
        <v>659</v>
      </c>
      <c r="B1962" s="2" t="s">
        <v>660</v>
      </c>
      <c r="C1962" s="3">
        <v>44958.515162037002</v>
      </c>
      <c r="D1962" s="10" t="s">
        <v>661</v>
      </c>
      <c r="E1962" s="11" t="s">
        <v>258</v>
      </c>
      <c r="F1962" s="13" t="s">
        <v>662</v>
      </c>
      <c r="G1962" s="19" t="s">
        <v>2352</v>
      </c>
      <c r="H1962" s="5" t="s">
        <v>429</v>
      </c>
      <c r="I1962" s="4" t="s">
        <v>428</v>
      </c>
      <c r="J1962" s="6" t="s">
        <v>430</v>
      </c>
      <c r="K1962" s="7" t="s">
        <v>258</v>
      </c>
      <c r="L1962" s="8" t="s">
        <v>9</v>
      </c>
      <c r="M1962" s="9" t="s">
        <v>431</v>
      </c>
      <c r="N1962" s="15" t="s">
        <v>434</v>
      </c>
      <c r="O1962" s="17" t="s">
        <v>13</v>
      </c>
      <c r="Q1962"/>
      <c r="R1962"/>
      <c r="S1962"/>
      <c r="T1962"/>
      <c r="U1962"/>
      <c r="V1962"/>
      <c r="W1962"/>
      <c r="X1962"/>
      <c r="Y1962"/>
    </row>
    <row r="1963" spans="1:25">
      <c r="A1963" s="1" t="s">
        <v>663</v>
      </c>
      <c r="B1963" s="2" t="s">
        <v>664</v>
      </c>
      <c r="C1963" s="3">
        <v>44958.515162037002</v>
      </c>
      <c r="D1963" s="10" t="s">
        <v>665</v>
      </c>
      <c r="E1963" s="11" t="s">
        <v>258</v>
      </c>
      <c r="F1963" s="13" t="s">
        <v>666</v>
      </c>
      <c r="G1963" s="19" t="s">
        <v>2352</v>
      </c>
      <c r="H1963" s="5" t="s">
        <v>429</v>
      </c>
      <c r="I1963" s="4" t="s">
        <v>428</v>
      </c>
      <c r="J1963" s="6" t="s">
        <v>430</v>
      </c>
      <c r="K1963" s="7" t="s">
        <v>258</v>
      </c>
      <c r="L1963" s="8" t="s">
        <v>9</v>
      </c>
      <c r="M1963" s="9" t="s">
        <v>431</v>
      </c>
      <c r="N1963" s="15" t="s">
        <v>434</v>
      </c>
      <c r="O1963" s="17" t="s">
        <v>13</v>
      </c>
      <c r="Q1963"/>
      <c r="R1963"/>
      <c r="S1963"/>
      <c r="T1963"/>
      <c r="U1963"/>
      <c r="V1963"/>
      <c r="W1963"/>
      <c r="X1963"/>
      <c r="Y1963"/>
    </row>
    <row r="1964" spans="1:25">
      <c r="A1964" s="1" t="s">
        <v>667</v>
      </c>
      <c r="B1964" s="2" t="s">
        <v>668</v>
      </c>
      <c r="C1964" s="3">
        <v>44958.515162037002</v>
      </c>
      <c r="D1964" s="10" t="s">
        <v>669</v>
      </c>
      <c r="E1964" s="11" t="s">
        <v>258</v>
      </c>
      <c r="F1964" s="13" t="s">
        <v>670</v>
      </c>
      <c r="G1964" s="19" t="s">
        <v>2352</v>
      </c>
      <c r="H1964" s="5" t="s">
        <v>429</v>
      </c>
      <c r="I1964" s="4" t="s">
        <v>428</v>
      </c>
      <c r="J1964" s="6" t="s">
        <v>430</v>
      </c>
      <c r="K1964" s="7" t="s">
        <v>258</v>
      </c>
      <c r="L1964" s="8" t="s">
        <v>9</v>
      </c>
      <c r="M1964" s="9" t="s">
        <v>431</v>
      </c>
      <c r="N1964" s="15" t="s">
        <v>434</v>
      </c>
      <c r="O1964" s="17" t="s">
        <v>13</v>
      </c>
      <c r="Q1964"/>
      <c r="R1964"/>
      <c r="S1964"/>
      <c r="T1964"/>
      <c r="U1964"/>
      <c r="V1964"/>
      <c r="W1964"/>
      <c r="X1964"/>
      <c r="Y1964"/>
    </row>
    <row r="1965" spans="1:25">
      <c r="A1965" s="1" t="s">
        <v>671</v>
      </c>
      <c r="B1965" s="2" t="s">
        <v>672</v>
      </c>
      <c r="C1965" s="3">
        <v>44958.515162037002</v>
      </c>
      <c r="D1965" s="10" t="s">
        <v>673</v>
      </c>
      <c r="E1965" s="11" t="s">
        <v>258</v>
      </c>
      <c r="F1965" s="13" t="s">
        <v>674</v>
      </c>
      <c r="G1965" s="19" t="s">
        <v>2352</v>
      </c>
      <c r="H1965" s="5" t="s">
        <v>429</v>
      </c>
      <c r="I1965" s="4" t="s">
        <v>428</v>
      </c>
      <c r="J1965" s="6" t="s">
        <v>430</v>
      </c>
      <c r="K1965" s="7" t="s">
        <v>258</v>
      </c>
      <c r="L1965" s="8" t="s">
        <v>9</v>
      </c>
      <c r="M1965" s="9" t="s">
        <v>431</v>
      </c>
      <c r="N1965" s="15" t="s">
        <v>434</v>
      </c>
      <c r="O1965" s="17" t="s">
        <v>13</v>
      </c>
      <c r="Q1965"/>
      <c r="R1965"/>
      <c r="S1965"/>
      <c r="T1965"/>
      <c r="U1965"/>
      <c r="V1965"/>
      <c r="W1965"/>
      <c r="X1965"/>
      <c r="Y1965"/>
    </row>
    <row r="1966" spans="1:25">
      <c r="A1966" s="1" t="s">
        <v>675</v>
      </c>
      <c r="B1966" s="2" t="s">
        <v>676</v>
      </c>
      <c r="C1966" s="3">
        <v>44958.515162037002</v>
      </c>
      <c r="D1966" s="10" t="s">
        <v>677</v>
      </c>
      <c r="E1966" s="11" t="s">
        <v>258</v>
      </c>
      <c r="F1966" s="13" t="s">
        <v>678</v>
      </c>
      <c r="G1966" s="19" t="s">
        <v>2352</v>
      </c>
      <c r="H1966" s="5" t="s">
        <v>429</v>
      </c>
      <c r="I1966" s="4" t="s">
        <v>428</v>
      </c>
      <c r="J1966" s="6" t="s">
        <v>430</v>
      </c>
      <c r="K1966" s="7" t="s">
        <v>258</v>
      </c>
      <c r="L1966" s="8" t="s">
        <v>9</v>
      </c>
      <c r="M1966" s="9" t="s">
        <v>431</v>
      </c>
      <c r="N1966" s="15" t="s">
        <v>434</v>
      </c>
      <c r="O1966" s="17" t="s">
        <v>13</v>
      </c>
      <c r="Q1966"/>
      <c r="R1966"/>
      <c r="S1966"/>
      <c r="T1966"/>
      <c r="U1966"/>
      <c r="V1966"/>
      <c r="W1966"/>
      <c r="X1966"/>
      <c r="Y1966"/>
    </row>
    <row r="1967" spans="1:25">
      <c r="A1967" s="1" t="s">
        <v>679</v>
      </c>
      <c r="B1967" s="2" t="s">
        <v>680</v>
      </c>
      <c r="C1967" s="3">
        <v>44958.515162037002</v>
      </c>
      <c r="D1967" s="10" t="s">
        <v>681</v>
      </c>
      <c r="E1967" s="11" t="s">
        <v>258</v>
      </c>
      <c r="F1967" s="13" t="s">
        <v>682</v>
      </c>
      <c r="G1967" s="19" t="s">
        <v>2352</v>
      </c>
      <c r="H1967" s="5" t="s">
        <v>429</v>
      </c>
      <c r="I1967" s="4" t="s">
        <v>428</v>
      </c>
      <c r="J1967" s="6" t="s">
        <v>430</v>
      </c>
      <c r="K1967" s="7" t="s">
        <v>258</v>
      </c>
      <c r="L1967" s="8" t="s">
        <v>9</v>
      </c>
      <c r="M1967" s="9" t="s">
        <v>431</v>
      </c>
      <c r="N1967" s="15" t="s">
        <v>434</v>
      </c>
      <c r="O1967" s="17" t="s">
        <v>13</v>
      </c>
      <c r="Q1967"/>
      <c r="R1967"/>
      <c r="S1967"/>
      <c r="T1967"/>
      <c r="U1967"/>
      <c r="V1967"/>
      <c r="W1967"/>
      <c r="X1967"/>
      <c r="Y1967"/>
    </row>
    <row r="1968" spans="1:25">
      <c r="A1968" s="1" t="s">
        <v>683</v>
      </c>
      <c r="B1968" s="2" t="s">
        <v>684</v>
      </c>
      <c r="C1968" s="3">
        <v>44958.515162037002</v>
      </c>
      <c r="D1968" s="10" t="s">
        <v>685</v>
      </c>
      <c r="E1968" s="11" t="s">
        <v>258</v>
      </c>
      <c r="F1968" s="13" t="s">
        <v>686</v>
      </c>
      <c r="G1968" s="19" t="s">
        <v>2352</v>
      </c>
      <c r="H1968" s="5" t="s">
        <v>429</v>
      </c>
      <c r="I1968" s="4" t="s">
        <v>428</v>
      </c>
      <c r="J1968" s="6" t="s">
        <v>430</v>
      </c>
      <c r="K1968" s="7" t="s">
        <v>258</v>
      </c>
      <c r="L1968" s="8" t="s">
        <v>9</v>
      </c>
      <c r="M1968" s="9" t="s">
        <v>431</v>
      </c>
      <c r="N1968" s="15" t="s">
        <v>434</v>
      </c>
      <c r="O1968" s="17" t="s">
        <v>13</v>
      </c>
      <c r="Q1968"/>
      <c r="R1968"/>
      <c r="S1968"/>
      <c r="T1968"/>
      <c r="U1968"/>
      <c r="V1968"/>
      <c r="W1968"/>
      <c r="X1968"/>
      <c r="Y1968"/>
    </row>
    <row r="1969" spans="1:25">
      <c r="A1969" s="1" t="s">
        <v>687</v>
      </c>
      <c r="B1969" s="2" t="s">
        <v>688</v>
      </c>
      <c r="C1969" s="3">
        <v>44958.515162037002</v>
      </c>
      <c r="D1969" s="10" t="s">
        <v>689</v>
      </c>
      <c r="E1969" s="11" t="s">
        <v>258</v>
      </c>
      <c r="F1969" s="13" t="s">
        <v>690</v>
      </c>
      <c r="G1969" s="19" t="s">
        <v>2352</v>
      </c>
      <c r="H1969" s="5" t="s">
        <v>429</v>
      </c>
      <c r="I1969" s="4" t="s">
        <v>428</v>
      </c>
      <c r="J1969" s="6" t="s">
        <v>430</v>
      </c>
      <c r="K1969" s="7" t="s">
        <v>258</v>
      </c>
      <c r="L1969" s="8" t="s">
        <v>9</v>
      </c>
      <c r="M1969" s="9" t="s">
        <v>431</v>
      </c>
      <c r="N1969" s="15" t="s">
        <v>434</v>
      </c>
      <c r="O1969" s="17" t="s">
        <v>13</v>
      </c>
      <c r="Q1969"/>
      <c r="R1969"/>
      <c r="S1969"/>
      <c r="T1969"/>
      <c r="U1969"/>
      <c r="V1969"/>
      <c r="W1969"/>
      <c r="X1969"/>
      <c r="Y1969"/>
    </row>
    <row r="1970" spans="1:25">
      <c r="A1970" s="1" t="s">
        <v>691</v>
      </c>
      <c r="B1970" s="2" t="s">
        <v>692</v>
      </c>
      <c r="C1970" s="3">
        <v>44958.515150462998</v>
      </c>
      <c r="D1970" s="10" t="s">
        <v>693</v>
      </c>
      <c r="E1970" s="11" t="s">
        <v>258</v>
      </c>
      <c r="F1970" s="13" t="s">
        <v>694</v>
      </c>
      <c r="G1970" s="19" t="s">
        <v>2352</v>
      </c>
      <c r="H1970" s="5" t="s">
        <v>429</v>
      </c>
      <c r="I1970" s="4" t="s">
        <v>428</v>
      </c>
      <c r="J1970" s="6" t="s">
        <v>430</v>
      </c>
      <c r="K1970" s="7" t="s">
        <v>258</v>
      </c>
      <c r="L1970" s="8" t="s">
        <v>9</v>
      </c>
      <c r="M1970" s="9" t="s">
        <v>431</v>
      </c>
      <c r="N1970" s="15" t="s">
        <v>434</v>
      </c>
      <c r="O1970" s="17" t="s">
        <v>13</v>
      </c>
      <c r="Q1970"/>
      <c r="R1970"/>
      <c r="S1970"/>
      <c r="T1970"/>
      <c r="U1970"/>
      <c r="V1970"/>
      <c r="W1970"/>
      <c r="X1970"/>
      <c r="Y1970"/>
    </row>
    <row r="1971" spans="1:25">
      <c r="A1971" s="1" t="s">
        <v>695</v>
      </c>
      <c r="B1971" s="2" t="s">
        <v>696</v>
      </c>
      <c r="C1971" s="3">
        <v>44958.515150462998</v>
      </c>
      <c r="D1971" s="10" t="s">
        <v>697</v>
      </c>
      <c r="E1971" s="11" t="s">
        <v>258</v>
      </c>
      <c r="F1971" s="13" t="s">
        <v>698</v>
      </c>
      <c r="G1971" s="19" t="s">
        <v>2352</v>
      </c>
      <c r="H1971" s="5" t="s">
        <v>429</v>
      </c>
      <c r="I1971" s="4" t="s">
        <v>428</v>
      </c>
      <c r="J1971" s="6" t="s">
        <v>430</v>
      </c>
      <c r="K1971" s="7" t="s">
        <v>258</v>
      </c>
      <c r="L1971" s="8" t="s">
        <v>9</v>
      </c>
      <c r="M1971" s="9" t="s">
        <v>431</v>
      </c>
      <c r="N1971" s="15" t="s">
        <v>434</v>
      </c>
      <c r="O1971" s="17" t="s">
        <v>13</v>
      </c>
      <c r="Q1971"/>
      <c r="R1971"/>
      <c r="S1971"/>
      <c r="T1971"/>
      <c r="U1971"/>
      <c r="V1971"/>
      <c r="W1971"/>
      <c r="X1971"/>
      <c r="Y1971"/>
    </row>
    <row r="1972" spans="1:25">
      <c r="A1972" s="1" t="s">
        <v>699</v>
      </c>
      <c r="B1972" s="2" t="s">
        <v>700</v>
      </c>
      <c r="C1972" s="3">
        <v>44958.515150462998</v>
      </c>
      <c r="D1972" s="10" t="s">
        <v>701</v>
      </c>
      <c r="E1972" s="11" t="s">
        <v>258</v>
      </c>
      <c r="F1972" s="13" t="s">
        <v>702</v>
      </c>
      <c r="G1972" s="19" t="s">
        <v>2352</v>
      </c>
      <c r="H1972" s="5" t="s">
        <v>429</v>
      </c>
      <c r="I1972" s="4" t="s">
        <v>428</v>
      </c>
      <c r="J1972" s="6" t="s">
        <v>430</v>
      </c>
      <c r="K1972" s="7" t="s">
        <v>258</v>
      </c>
      <c r="L1972" s="8" t="s">
        <v>9</v>
      </c>
      <c r="M1972" s="9" t="s">
        <v>431</v>
      </c>
      <c r="N1972" s="15" t="s">
        <v>434</v>
      </c>
      <c r="O1972" s="17" t="s">
        <v>13</v>
      </c>
      <c r="Q1972"/>
      <c r="R1972"/>
      <c r="S1972"/>
      <c r="T1972"/>
      <c r="U1972"/>
      <c r="V1972"/>
      <c r="W1972"/>
      <c r="X1972"/>
      <c r="Y1972"/>
    </row>
    <row r="1973" spans="1:25">
      <c r="A1973" s="1" t="s">
        <v>703</v>
      </c>
      <c r="B1973" s="2" t="s">
        <v>704</v>
      </c>
      <c r="C1973" s="3">
        <v>44958.515150462998</v>
      </c>
      <c r="D1973" s="10" t="s">
        <v>705</v>
      </c>
      <c r="E1973" s="11" t="s">
        <v>258</v>
      </c>
      <c r="F1973" s="13" t="s">
        <v>706</v>
      </c>
      <c r="G1973" s="19" t="s">
        <v>2352</v>
      </c>
      <c r="H1973" s="5" t="s">
        <v>429</v>
      </c>
      <c r="I1973" s="4" t="s">
        <v>428</v>
      </c>
      <c r="J1973" s="6" t="s">
        <v>430</v>
      </c>
      <c r="K1973" s="7" t="s">
        <v>258</v>
      </c>
      <c r="L1973" s="8" t="s">
        <v>9</v>
      </c>
      <c r="M1973" s="9" t="s">
        <v>431</v>
      </c>
      <c r="N1973" s="15" t="s">
        <v>434</v>
      </c>
      <c r="O1973" s="17" t="s">
        <v>13</v>
      </c>
      <c r="Q1973"/>
      <c r="R1973"/>
      <c r="S1973"/>
      <c r="T1973"/>
      <c r="U1973"/>
      <c r="V1973"/>
      <c r="W1973"/>
      <c r="X1973"/>
      <c r="Y1973"/>
    </row>
    <row r="1974" spans="1:25">
      <c r="A1974" s="1" t="s">
        <v>707</v>
      </c>
      <c r="B1974" s="2" t="s">
        <v>708</v>
      </c>
      <c r="C1974" s="3">
        <v>44958.515150462998</v>
      </c>
      <c r="D1974" s="10" t="s">
        <v>709</v>
      </c>
      <c r="E1974" s="11" t="s">
        <v>258</v>
      </c>
      <c r="F1974" s="13" t="s">
        <v>710</v>
      </c>
      <c r="G1974" s="19" t="s">
        <v>2352</v>
      </c>
      <c r="H1974" s="5" t="s">
        <v>429</v>
      </c>
      <c r="I1974" s="4" t="s">
        <v>428</v>
      </c>
      <c r="J1974" s="6" t="s">
        <v>430</v>
      </c>
      <c r="K1974" s="7" t="s">
        <v>258</v>
      </c>
      <c r="L1974" s="8" t="s">
        <v>9</v>
      </c>
      <c r="M1974" s="9" t="s">
        <v>431</v>
      </c>
      <c r="N1974" s="15" t="s">
        <v>434</v>
      </c>
      <c r="O1974" s="17" t="s">
        <v>13</v>
      </c>
      <c r="Q1974"/>
      <c r="R1974"/>
      <c r="S1974"/>
      <c r="T1974"/>
      <c r="U1974"/>
      <c r="V1974"/>
      <c r="W1974"/>
      <c r="X1974"/>
      <c r="Y1974"/>
    </row>
    <row r="1975" spans="1:25">
      <c r="A1975" s="1" t="s">
        <v>711</v>
      </c>
      <c r="B1975" s="2" t="s">
        <v>712</v>
      </c>
      <c r="C1975" s="3">
        <v>44958.515150462998</v>
      </c>
      <c r="D1975" s="10" t="s">
        <v>713</v>
      </c>
      <c r="E1975" s="11" t="s">
        <v>258</v>
      </c>
      <c r="F1975" s="13" t="s">
        <v>714</v>
      </c>
      <c r="G1975" s="19" t="s">
        <v>2352</v>
      </c>
      <c r="H1975" s="5" t="s">
        <v>429</v>
      </c>
      <c r="I1975" s="4" t="s">
        <v>428</v>
      </c>
      <c r="J1975" s="6" t="s">
        <v>430</v>
      </c>
      <c r="K1975" s="7" t="s">
        <v>258</v>
      </c>
      <c r="L1975" s="8" t="s">
        <v>9</v>
      </c>
      <c r="M1975" s="9" t="s">
        <v>431</v>
      </c>
      <c r="N1975" s="15" t="s">
        <v>434</v>
      </c>
      <c r="O1975" s="17" t="s">
        <v>13</v>
      </c>
      <c r="Q1975"/>
      <c r="R1975"/>
      <c r="S1975"/>
      <c r="T1975"/>
      <c r="U1975"/>
      <c r="V1975"/>
      <c r="W1975"/>
      <c r="X1975"/>
      <c r="Y1975"/>
    </row>
    <row r="1976" spans="1:25">
      <c r="A1976" s="1" t="s">
        <v>715</v>
      </c>
      <c r="B1976" s="2" t="s">
        <v>716</v>
      </c>
      <c r="C1976" s="3">
        <v>44958.515150462998</v>
      </c>
      <c r="D1976" s="10" t="s">
        <v>717</v>
      </c>
      <c r="E1976" s="11" t="s">
        <v>258</v>
      </c>
      <c r="F1976" s="13" t="s">
        <v>718</v>
      </c>
      <c r="G1976" s="19" t="s">
        <v>2352</v>
      </c>
      <c r="H1976" s="5" t="s">
        <v>429</v>
      </c>
      <c r="I1976" s="4" t="s">
        <v>428</v>
      </c>
      <c r="J1976" s="6" t="s">
        <v>430</v>
      </c>
      <c r="K1976" s="7" t="s">
        <v>258</v>
      </c>
      <c r="L1976" s="8" t="s">
        <v>9</v>
      </c>
      <c r="M1976" s="9" t="s">
        <v>431</v>
      </c>
      <c r="N1976" s="15" t="s">
        <v>434</v>
      </c>
      <c r="O1976" s="17" t="s">
        <v>13</v>
      </c>
      <c r="Q1976"/>
      <c r="R1976"/>
      <c r="S1976"/>
      <c r="T1976"/>
      <c r="U1976"/>
      <c r="V1976"/>
      <c r="W1976"/>
      <c r="X1976"/>
      <c r="Y1976"/>
    </row>
    <row r="1977" spans="1:25">
      <c r="A1977" s="1" t="s">
        <v>719</v>
      </c>
      <c r="B1977" s="2" t="s">
        <v>720</v>
      </c>
      <c r="C1977" s="3">
        <v>44958.515150462998</v>
      </c>
      <c r="D1977" s="10" t="s">
        <v>721</v>
      </c>
      <c r="E1977" s="11" t="s">
        <v>258</v>
      </c>
      <c r="F1977" s="13" t="s">
        <v>722</v>
      </c>
      <c r="G1977" s="19" t="s">
        <v>2352</v>
      </c>
      <c r="H1977" s="5" t="s">
        <v>429</v>
      </c>
      <c r="I1977" s="4" t="s">
        <v>428</v>
      </c>
      <c r="J1977" s="6" t="s">
        <v>430</v>
      </c>
      <c r="K1977" s="7" t="s">
        <v>258</v>
      </c>
      <c r="L1977" s="8" t="s">
        <v>9</v>
      </c>
      <c r="M1977" s="9" t="s">
        <v>431</v>
      </c>
      <c r="N1977" s="15" t="s">
        <v>434</v>
      </c>
      <c r="O1977" s="17" t="s">
        <v>13</v>
      </c>
      <c r="Q1977"/>
      <c r="R1977"/>
      <c r="S1977"/>
      <c r="T1977"/>
      <c r="U1977"/>
      <c r="V1977"/>
      <c r="W1977"/>
      <c r="X1977"/>
      <c r="Y1977"/>
    </row>
    <row r="1978" spans="1:25">
      <c r="A1978" s="1" t="s">
        <v>723</v>
      </c>
      <c r="B1978" s="2" t="s">
        <v>724</v>
      </c>
      <c r="C1978" s="3">
        <v>44958.515150462998</v>
      </c>
      <c r="D1978" s="10" t="s">
        <v>725</v>
      </c>
      <c r="E1978" s="11" t="s">
        <v>258</v>
      </c>
      <c r="F1978" s="13" t="s">
        <v>726</v>
      </c>
      <c r="G1978" s="19" t="s">
        <v>2352</v>
      </c>
      <c r="H1978" s="5" t="s">
        <v>429</v>
      </c>
      <c r="I1978" s="4" t="s">
        <v>428</v>
      </c>
      <c r="J1978" s="6" t="s">
        <v>430</v>
      </c>
      <c r="K1978" s="7" t="s">
        <v>258</v>
      </c>
      <c r="L1978" s="8" t="s">
        <v>9</v>
      </c>
      <c r="M1978" s="9" t="s">
        <v>431</v>
      </c>
      <c r="N1978" s="15" t="s">
        <v>434</v>
      </c>
      <c r="O1978" s="17" t="s">
        <v>13</v>
      </c>
      <c r="Q1978"/>
      <c r="R1978"/>
      <c r="S1978"/>
      <c r="T1978"/>
      <c r="U1978"/>
      <c r="V1978"/>
      <c r="W1978"/>
      <c r="X1978"/>
      <c r="Y1978"/>
    </row>
    <row r="1979" spans="1:25">
      <c r="A1979" s="1" t="s">
        <v>727</v>
      </c>
      <c r="B1979" s="2" t="s">
        <v>728</v>
      </c>
      <c r="C1979" s="3">
        <v>44958.515138888899</v>
      </c>
      <c r="D1979" s="10" t="s">
        <v>729</v>
      </c>
      <c r="E1979" s="11" t="s">
        <v>258</v>
      </c>
      <c r="F1979" s="13" t="s">
        <v>730</v>
      </c>
      <c r="G1979" s="19" t="s">
        <v>2352</v>
      </c>
      <c r="H1979" s="5" t="s">
        <v>429</v>
      </c>
      <c r="I1979" s="4" t="s">
        <v>428</v>
      </c>
      <c r="J1979" s="6" t="s">
        <v>430</v>
      </c>
      <c r="K1979" s="7" t="s">
        <v>258</v>
      </c>
      <c r="L1979" s="8" t="s">
        <v>9</v>
      </c>
      <c r="M1979" s="9" t="s">
        <v>431</v>
      </c>
      <c r="N1979" s="15" t="s">
        <v>434</v>
      </c>
      <c r="O1979" s="17" t="s">
        <v>13</v>
      </c>
      <c r="Q1979"/>
      <c r="R1979"/>
      <c r="S1979"/>
      <c r="T1979"/>
      <c r="U1979"/>
      <c r="V1979"/>
      <c r="W1979"/>
      <c r="X1979"/>
      <c r="Y1979"/>
    </row>
    <row r="1980" spans="1:25">
      <c r="A1980" s="1" t="s">
        <v>731</v>
      </c>
      <c r="B1980" s="2" t="s">
        <v>732</v>
      </c>
      <c r="C1980" s="3">
        <v>44958.515138888899</v>
      </c>
      <c r="D1980" s="10" t="s">
        <v>733</v>
      </c>
      <c r="E1980" s="11" t="s">
        <v>258</v>
      </c>
      <c r="F1980" s="13" t="s">
        <v>734</v>
      </c>
      <c r="G1980" s="19" t="s">
        <v>2352</v>
      </c>
      <c r="H1980" s="5" t="s">
        <v>429</v>
      </c>
      <c r="I1980" s="4" t="s">
        <v>428</v>
      </c>
      <c r="J1980" s="6" t="s">
        <v>430</v>
      </c>
      <c r="K1980" s="7" t="s">
        <v>258</v>
      </c>
      <c r="L1980" s="8" t="s">
        <v>9</v>
      </c>
      <c r="M1980" s="9" t="s">
        <v>431</v>
      </c>
      <c r="N1980" s="15" t="s">
        <v>434</v>
      </c>
      <c r="O1980" s="17" t="s">
        <v>13</v>
      </c>
      <c r="Q1980"/>
      <c r="R1980"/>
      <c r="S1980"/>
      <c r="T1980"/>
      <c r="U1980"/>
      <c r="V1980"/>
      <c r="W1980"/>
      <c r="X1980"/>
      <c r="Y1980"/>
    </row>
    <row r="1981" spans="1:25">
      <c r="A1981" s="1" t="s">
        <v>735</v>
      </c>
      <c r="B1981" s="2" t="s">
        <v>736</v>
      </c>
      <c r="C1981" s="3">
        <v>44958.515138888899</v>
      </c>
      <c r="D1981" s="10" t="s">
        <v>737</v>
      </c>
      <c r="E1981" s="11" t="s">
        <v>258</v>
      </c>
      <c r="F1981" s="13" t="s">
        <v>479</v>
      </c>
      <c r="G1981" s="18" t="s">
        <v>2352</v>
      </c>
      <c r="H1981" s="5" t="s">
        <v>429</v>
      </c>
      <c r="I1981" s="4" t="s">
        <v>428</v>
      </c>
      <c r="J1981" s="6" t="s">
        <v>430</v>
      </c>
      <c r="K1981" s="7" t="s">
        <v>258</v>
      </c>
      <c r="L1981" s="8" t="s">
        <v>9</v>
      </c>
      <c r="M1981" s="9" t="s">
        <v>431</v>
      </c>
      <c r="N1981" s="15" t="s">
        <v>434</v>
      </c>
      <c r="O1981" s="17" t="s">
        <v>13</v>
      </c>
      <c r="Q1981"/>
      <c r="R1981"/>
      <c r="S1981"/>
      <c r="T1981"/>
      <c r="U1981"/>
      <c r="V1981"/>
      <c r="W1981"/>
      <c r="X1981"/>
      <c r="Y1981"/>
    </row>
    <row r="1982" spans="1:25">
      <c r="A1982" s="1" t="s">
        <v>738</v>
      </c>
      <c r="B1982" s="2" t="s">
        <v>739</v>
      </c>
      <c r="C1982" s="3">
        <v>44958.515138888899</v>
      </c>
      <c r="D1982" s="10" t="s">
        <v>740</v>
      </c>
      <c r="E1982" s="11" t="s">
        <v>258</v>
      </c>
      <c r="F1982" s="13" t="s">
        <v>741</v>
      </c>
      <c r="G1982" s="18" t="s">
        <v>2352</v>
      </c>
      <c r="H1982" s="5" t="s">
        <v>429</v>
      </c>
      <c r="I1982" s="4" t="s">
        <v>428</v>
      </c>
      <c r="J1982" s="6" t="s">
        <v>430</v>
      </c>
      <c r="K1982" s="7" t="s">
        <v>258</v>
      </c>
      <c r="L1982" s="8" t="s">
        <v>9</v>
      </c>
      <c r="M1982" s="9" t="s">
        <v>431</v>
      </c>
      <c r="N1982" s="15" t="s">
        <v>434</v>
      </c>
      <c r="O1982" s="17" t="s">
        <v>13</v>
      </c>
      <c r="Q1982"/>
      <c r="R1982"/>
      <c r="S1982"/>
      <c r="T1982"/>
      <c r="U1982"/>
      <c r="V1982"/>
      <c r="W1982"/>
      <c r="X1982"/>
      <c r="Y1982"/>
    </row>
    <row r="1983" spans="1:25">
      <c r="A1983" s="1" t="s">
        <v>742</v>
      </c>
      <c r="B1983" s="2" t="s">
        <v>743</v>
      </c>
      <c r="C1983" s="3">
        <v>44958.515138888899</v>
      </c>
      <c r="D1983" s="10" t="s">
        <v>744</v>
      </c>
      <c r="E1983" s="11" t="s">
        <v>258</v>
      </c>
      <c r="F1983" s="13" t="s">
        <v>745</v>
      </c>
      <c r="G1983" s="18" t="s">
        <v>2352</v>
      </c>
      <c r="H1983" s="5" t="s">
        <v>429</v>
      </c>
      <c r="I1983" s="4" t="s">
        <v>428</v>
      </c>
      <c r="J1983" s="6" t="s">
        <v>430</v>
      </c>
      <c r="K1983" s="7" t="s">
        <v>258</v>
      </c>
      <c r="L1983" s="8" t="s">
        <v>9</v>
      </c>
      <c r="M1983" s="9" t="s">
        <v>431</v>
      </c>
      <c r="N1983" s="15" t="s">
        <v>434</v>
      </c>
      <c r="O1983" s="17" t="s">
        <v>13</v>
      </c>
      <c r="Q1983"/>
      <c r="R1983"/>
      <c r="S1983"/>
      <c r="T1983"/>
      <c r="U1983"/>
      <c r="V1983"/>
      <c r="W1983"/>
      <c r="X1983"/>
      <c r="Y1983"/>
    </row>
    <row r="1984" spans="1:25">
      <c r="A1984" s="1" t="s">
        <v>746</v>
      </c>
      <c r="B1984" s="2" t="s">
        <v>747</v>
      </c>
      <c r="C1984" s="3">
        <v>44958.515138888899</v>
      </c>
      <c r="D1984" s="10" t="s">
        <v>748</v>
      </c>
      <c r="E1984" s="11" t="s">
        <v>258</v>
      </c>
      <c r="F1984" s="13" t="s">
        <v>749</v>
      </c>
      <c r="G1984" s="18" t="s">
        <v>2352</v>
      </c>
      <c r="H1984" s="5" t="s">
        <v>429</v>
      </c>
      <c r="I1984" s="4" t="s">
        <v>428</v>
      </c>
      <c r="J1984" s="6" t="s">
        <v>430</v>
      </c>
      <c r="K1984" s="7" t="s">
        <v>258</v>
      </c>
      <c r="L1984" s="8" t="s">
        <v>9</v>
      </c>
      <c r="M1984" s="9" t="s">
        <v>431</v>
      </c>
      <c r="N1984" s="15" t="s">
        <v>434</v>
      </c>
      <c r="O1984" s="17" t="s">
        <v>13</v>
      </c>
      <c r="Q1984"/>
      <c r="R1984"/>
      <c r="S1984"/>
      <c r="T1984"/>
      <c r="U1984"/>
      <c r="V1984"/>
      <c r="W1984"/>
      <c r="X1984"/>
      <c r="Y1984"/>
    </row>
    <row r="1985" spans="1:25">
      <c r="A1985" s="1" t="s">
        <v>750</v>
      </c>
      <c r="B1985" s="2" t="s">
        <v>751</v>
      </c>
      <c r="C1985" s="3">
        <v>44958.515138888899</v>
      </c>
      <c r="D1985" s="10" t="s">
        <v>752</v>
      </c>
      <c r="E1985" s="11" t="s">
        <v>258</v>
      </c>
      <c r="F1985" s="13" t="s">
        <v>753</v>
      </c>
      <c r="G1985" s="18" t="s">
        <v>2352</v>
      </c>
      <c r="H1985" s="5" t="s">
        <v>429</v>
      </c>
      <c r="I1985" s="4" t="s">
        <v>428</v>
      </c>
      <c r="J1985" s="6" t="s">
        <v>430</v>
      </c>
      <c r="K1985" s="7" t="s">
        <v>258</v>
      </c>
      <c r="L1985" s="8" t="s">
        <v>9</v>
      </c>
      <c r="M1985" s="9" t="s">
        <v>431</v>
      </c>
      <c r="N1985" s="15" t="s">
        <v>434</v>
      </c>
      <c r="O1985" s="17" t="s">
        <v>13</v>
      </c>
      <c r="Q1985"/>
      <c r="R1985"/>
      <c r="S1985"/>
      <c r="T1985"/>
      <c r="U1985"/>
      <c r="V1985"/>
      <c r="W1985"/>
      <c r="X1985"/>
      <c r="Y1985"/>
    </row>
    <row r="1986" spans="1:25">
      <c r="A1986" s="1" t="s">
        <v>754</v>
      </c>
      <c r="B1986" s="2" t="s">
        <v>755</v>
      </c>
      <c r="C1986" s="3">
        <v>44958.515138888899</v>
      </c>
      <c r="D1986" s="10" t="s">
        <v>756</v>
      </c>
      <c r="E1986" s="11" t="s">
        <v>258</v>
      </c>
      <c r="F1986" s="13" t="s">
        <v>757</v>
      </c>
      <c r="G1986" s="18" t="s">
        <v>2352</v>
      </c>
      <c r="H1986" s="5" t="s">
        <v>429</v>
      </c>
      <c r="I1986" s="4" t="s">
        <v>428</v>
      </c>
      <c r="J1986" s="6" t="s">
        <v>430</v>
      </c>
      <c r="K1986" s="7" t="s">
        <v>258</v>
      </c>
      <c r="L1986" s="8" t="s">
        <v>9</v>
      </c>
      <c r="M1986" s="9" t="s">
        <v>431</v>
      </c>
      <c r="N1986" s="15" t="s">
        <v>434</v>
      </c>
      <c r="O1986" s="17" t="s">
        <v>13</v>
      </c>
      <c r="Q1986"/>
      <c r="R1986"/>
      <c r="S1986"/>
      <c r="T1986"/>
      <c r="U1986"/>
      <c r="V1986"/>
      <c r="W1986"/>
      <c r="X1986"/>
      <c r="Y1986"/>
    </row>
    <row r="1987" spans="1:25">
      <c r="A1987" s="1" t="s">
        <v>758</v>
      </c>
      <c r="B1987" s="2" t="s">
        <v>759</v>
      </c>
      <c r="C1987" s="3">
        <v>44958.515138888899</v>
      </c>
      <c r="D1987" s="10" t="s">
        <v>760</v>
      </c>
      <c r="E1987" s="11" t="s">
        <v>258</v>
      </c>
      <c r="F1987" s="13" t="s">
        <v>761</v>
      </c>
      <c r="G1987" s="18" t="s">
        <v>2352</v>
      </c>
      <c r="H1987" s="5" t="s">
        <v>429</v>
      </c>
      <c r="I1987" s="4" t="s">
        <v>428</v>
      </c>
      <c r="J1987" s="6" t="s">
        <v>430</v>
      </c>
      <c r="K1987" s="7" t="s">
        <v>258</v>
      </c>
      <c r="L1987" s="8" t="s">
        <v>9</v>
      </c>
      <c r="M1987" s="9" t="s">
        <v>431</v>
      </c>
      <c r="N1987" s="15" t="s">
        <v>434</v>
      </c>
      <c r="O1987" s="17" t="s">
        <v>13</v>
      </c>
      <c r="Q1987"/>
      <c r="R1987"/>
      <c r="S1987"/>
      <c r="T1987"/>
      <c r="U1987"/>
      <c r="V1987"/>
      <c r="W1987"/>
      <c r="X1987"/>
      <c r="Y1987"/>
    </row>
    <row r="1988" spans="1:25">
      <c r="A1988" s="1" t="s">
        <v>762</v>
      </c>
      <c r="B1988" s="2" t="s">
        <v>763</v>
      </c>
      <c r="C1988" s="3">
        <v>44958.515138888899</v>
      </c>
      <c r="D1988" s="10" t="s">
        <v>764</v>
      </c>
      <c r="E1988" s="11" t="s">
        <v>258</v>
      </c>
      <c r="F1988" s="13" t="s">
        <v>765</v>
      </c>
      <c r="G1988" s="18" t="s">
        <v>2352</v>
      </c>
      <c r="H1988" s="5" t="s">
        <v>429</v>
      </c>
      <c r="I1988" s="4" t="s">
        <v>428</v>
      </c>
      <c r="J1988" s="6" t="s">
        <v>430</v>
      </c>
      <c r="K1988" s="7" t="s">
        <v>258</v>
      </c>
      <c r="L1988" s="8" t="s">
        <v>9</v>
      </c>
      <c r="M1988" s="9" t="s">
        <v>431</v>
      </c>
      <c r="N1988" s="15" t="s">
        <v>434</v>
      </c>
      <c r="O1988" s="17" t="s">
        <v>13</v>
      </c>
      <c r="Q1988"/>
      <c r="R1988"/>
      <c r="S1988"/>
      <c r="T1988"/>
      <c r="U1988"/>
      <c r="V1988"/>
      <c r="W1988"/>
      <c r="X1988"/>
      <c r="Y1988"/>
    </row>
    <row r="1989" spans="1:25">
      <c r="A1989" s="1" t="s">
        <v>766</v>
      </c>
      <c r="B1989" s="2" t="s">
        <v>767</v>
      </c>
      <c r="C1989" s="3">
        <v>44958.515138888899</v>
      </c>
      <c r="D1989" s="10" t="s">
        <v>768</v>
      </c>
      <c r="E1989" s="11" t="s">
        <v>258</v>
      </c>
      <c r="F1989" s="13" t="s">
        <v>769</v>
      </c>
      <c r="G1989" s="18" t="s">
        <v>2352</v>
      </c>
      <c r="H1989" s="5" t="s">
        <v>429</v>
      </c>
      <c r="I1989" s="4" t="s">
        <v>428</v>
      </c>
      <c r="J1989" s="6" t="s">
        <v>430</v>
      </c>
      <c r="K1989" s="7" t="s">
        <v>258</v>
      </c>
      <c r="L1989" s="8" t="s">
        <v>9</v>
      </c>
      <c r="M1989" s="9" t="s">
        <v>431</v>
      </c>
      <c r="N1989" s="15" t="s">
        <v>434</v>
      </c>
      <c r="O1989" s="17" t="s">
        <v>13</v>
      </c>
      <c r="Q1989"/>
      <c r="R1989"/>
      <c r="S1989"/>
      <c r="T1989"/>
      <c r="U1989"/>
      <c r="V1989"/>
      <c r="W1989"/>
      <c r="X1989"/>
      <c r="Y1989"/>
    </row>
    <row r="1990" spans="1:25">
      <c r="A1990" s="1" t="s">
        <v>770</v>
      </c>
      <c r="B1990" s="2" t="s">
        <v>771</v>
      </c>
      <c r="C1990" s="3">
        <v>44958.515138888899</v>
      </c>
      <c r="D1990" s="10" t="s">
        <v>772</v>
      </c>
      <c r="E1990" s="11" t="s">
        <v>258</v>
      </c>
      <c r="F1990" s="13" t="s">
        <v>769</v>
      </c>
      <c r="G1990" s="18" t="s">
        <v>2352</v>
      </c>
      <c r="H1990" s="5" t="s">
        <v>429</v>
      </c>
      <c r="I1990" s="4" t="s">
        <v>428</v>
      </c>
      <c r="J1990" s="6" t="s">
        <v>430</v>
      </c>
      <c r="K1990" s="7" t="s">
        <v>258</v>
      </c>
      <c r="L1990" s="8" t="s">
        <v>9</v>
      </c>
      <c r="M1990" s="9" t="s">
        <v>431</v>
      </c>
      <c r="N1990" s="15" t="s">
        <v>434</v>
      </c>
      <c r="O1990" s="17" t="s">
        <v>13</v>
      </c>
      <c r="Q1990"/>
      <c r="R1990"/>
      <c r="S1990"/>
      <c r="T1990"/>
      <c r="U1990"/>
      <c r="V1990"/>
      <c r="W1990"/>
      <c r="X1990"/>
      <c r="Y1990"/>
    </row>
    <row r="1991" spans="1:25">
      <c r="A1991" s="1" t="s">
        <v>773</v>
      </c>
      <c r="B1991" s="2" t="s">
        <v>774</v>
      </c>
      <c r="C1991" s="3">
        <v>44958.5151273148</v>
      </c>
      <c r="D1991" s="10" t="s">
        <v>775</v>
      </c>
      <c r="E1991" s="11" t="s">
        <v>258</v>
      </c>
      <c r="F1991" s="13" t="s">
        <v>776</v>
      </c>
      <c r="G1991" s="18" t="s">
        <v>2352</v>
      </c>
      <c r="H1991" s="5" t="s">
        <v>429</v>
      </c>
      <c r="I1991" s="4" t="s">
        <v>428</v>
      </c>
      <c r="J1991" s="6" t="s">
        <v>430</v>
      </c>
      <c r="K1991" s="7" t="s">
        <v>258</v>
      </c>
      <c r="L1991" s="8" t="s">
        <v>9</v>
      </c>
      <c r="M1991" s="9" t="s">
        <v>431</v>
      </c>
      <c r="N1991" s="15" t="s">
        <v>434</v>
      </c>
      <c r="O1991" s="17" t="s">
        <v>13</v>
      </c>
      <c r="Q1991"/>
      <c r="R1991"/>
      <c r="S1991"/>
      <c r="T1991"/>
      <c r="U1991"/>
      <c r="V1991"/>
      <c r="W1991"/>
      <c r="X1991"/>
      <c r="Y1991"/>
    </row>
    <row r="1992" spans="1:25">
      <c r="A1992" s="1" t="s">
        <v>777</v>
      </c>
      <c r="B1992" s="2" t="s">
        <v>778</v>
      </c>
      <c r="C1992" s="3">
        <v>44958.5151273148</v>
      </c>
      <c r="D1992" s="10" t="s">
        <v>779</v>
      </c>
      <c r="E1992" s="11" t="s">
        <v>258</v>
      </c>
      <c r="F1992" s="13" t="s">
        <v>780</v>
      </c>
      <c r="G1992" s="18" t="s">
        <v>2352</v>
      </c>
      <c r="H1992" s="5" t="s">
        <v>429</v>
      </c>
      <c r="I1992" s="4" t="s">
        <v>428</v>
      </c>
      <c r="J1992" s="6" t="s">
        <v>430</v>
      </c>
      <c r="K1992" s="7" t="s">
        <v>258</v>
      </c>
      <c r="L1992" s="8" t="s">
        <v>9</v>
      </c>
      <c r="M1992" s="9" t="s">
        <v>431</v>
      </c>
      <c r="N1992" s="15" t="s">
        <v>434</v>
      </c>
      <c r="O1992" s="17" t="s">
        <v>13</v>
      </c>
      <c r="Q1992"/>
      <c r="R1992"/>
      <c r="S1992"/>
      <c r="T1992"/>
      <c r="U1992"/>
      <c r="V1992"/>
      <c r="W1992"/>
      <c r="X1992"/>
      <c r="Y1992"/>
    </row>
    <row r="1993" spans="1:25">
      <c r="A1993" s="1" t="s">
        <v>781</v>
      </c>
      <c r="B1993" s="2" t="s">
        <v>782</v>
      </c>
      <c r="C1993" s="3">
        <v>44958.5151273148</v>
      </c>
      <c r="D1993" s="10" t="s">
        <v>783</v>
      </c>
      <c r="E1993" s="11" t="s">
        <v>258</v>
      </c>
      <c r="F1993" s="13" t="s">
        <v>776</v>
      </c>
      <c r="G1993" s="18" t="s">
        <v>2352</v>
      </c>
      <c r="H1993" s="5" t="s">
        <v>429</v>
      </c>
      <c r="I1993" s="4" t="s">
        <v>428</v>
      </c>
      <c r="J1993" s="6" t="s">
        <v>430</v>
      </c>
      <c r="K1993" s="7" t="s">
        <v>258</v>
      </c>
      <c r="L1993" s="8" t="s">
        <v>9</v>
      </c>
      <c r="M1993" s="9" t="s">
        <v>431</v>
      </c>
      <c r="N1993" s="15" t="s">
        <v>434</v>
      </c>
      <c r="O1993" s="17" t="s">
        <v>13</v>
      </c>
      <c r="Q1993"/>
      <c r="R1993"/>
      <c r="S1993"/>
      <c r="T1993"/>
      <c r="U1993"/>
      <c r="V1993"/>
      <c r="W1993"/>
      <c r="X1993"/>
      <c r="Y1993"/>
    </row>
    <row r="1994" spans="1:25">
      <c r="A1994" s="1" t="s">
        <v>784</v>
      </c>
      <c r="B1994" s="2" t="s">
        <v>785</v>
      </c>
      <c r="C1994" s="3">
        <v>44958.5151273148</v>
      </c>
      <c r="D1994" s="10" t="s">
        <v>786</v>
      </c>
      <c r="E1994" s="11" t="s">
        <v>258</v>
      </c>
      <c r="F1994" s="13" t="s">
        <v>776</v>
      </c>
      <c r="G1994" s="18" t="s">
        <v>2352</v>
      </c>
      <c r="H1994" s="5" t="s">
        <v>429</v>
      </c>
      <c r="I1994" s="4" t="s">
        <v>428</v>
      </c>
      <c r="J1994" s="6" t="s">
        <v>430</v>
      </c>
      <c r="K1994" s="7" t="s">
        <v>258</v>
      </c>
      <c r="L1994" s="8" t="s">
        <v>9</v>
      </c>
      <c r="M1994" s="9" t="s">
        <v>431</v>
      </c>
      <c r="N1994" s="15" t="s">
        <v>434</v>
      </c>
      <c r="O1994" s="17" t="s">
        <v>13</v>
      </c>
      <c r="Q1994"/>
      <c r="R1994"/>
      <c r="S1994"/>
      <c r="T1994"/>
      <c r="U1994"/>
      <c r="V1994"/>
      <c r="W1994"/>
      <c r="X1994"/>
      <c r="Y1994"/>
    </row>
    <row r="1995" spans="1:25">
      <c r="A1995" s="1" t="s">
        <v>787</v>
      </c>
      <c r="B1995" s="2" t="s">
        <v>788</v>
      </c>
      <c r="C1995" s="3">
        <v>44958.5151273148</v>
      </c>
      <c r="D1995" s="10" t="s">
        <v>789</v>
      </c>
      <c r="E1995" s="11" t="s">
        <v>258</v>
      </c>
      <c r="F1995" s="13" t="s">
        <v>780</v>
      </c>
      <c r="G1995" s="18" t="s">
        <v>2352</v>
      </c>
      <c r="H1995" s="5" t="s">
        <v>429</v>
      </c>
      <c r="I1995" s="4" t="s">
        <v>428</v>
      </c>
      <c r="J1995" s="6" t="s">
        <v>430</v>
      </c>
      <c r="K1995" s="7" t="s">
        <v>258</v>
      </c>
      <c r="L1995" s="8" t="s">
        <v>9</v>
      </c>
      <c r="M1995" s="9" t="s">
        <v>431</v>
      </c>
      <c r="N1995" s="15" t="s">
        <v>434</v>
      </c>
      <c r="O1995" s="17" t="s">
        <v>13</v>
      </c>
      <c r="Q1995"/>
      <c r="R1995"/>
      <c r="S1995"/>
      <c r="T1995"/>
      <c r="U1995"/>
      <c r="V1995"/>
      <c r="W1995"/>
      <c r="X1995"/>
      <c r="Y1995"/>
    </row>
    <row r="1996" spans="1:25">
      <c r="A1996" s="1" t="s">
        <v>790</v>
      </c>
      <c r="B1996" s="2" t="s">
        <v>791</v>
      </c>
      <c r="C1996" s="3">
        <v>44958.5151273148</v>
      </c>
      <c r="D1996" s="10" t="s">
        <v>792</v>
      </c>
      <c r="E1996" s="11" t="s">
        <v>258</v>
      </c>
      <c r="F1996" s="13" t="s">
        <v>776</v>
      </c>
      <c r="G1996" s="18" t="s">
        <v>2352</v>
      </c>
      <c r="H1996" s="5" t="s">
        <v>429</v>
      </c>
      <c r="I1996" s="4" t="s">
        <v>428</v>
      </c>
      <c r="J1996" s="6" t="s">
        <v>430</v>
      </c>
      <c r="K1996" s="7" t="s">
        <v>258</v>
      </c>
      <c r="L1996" s="8" t="s">
        <v>9</v>
      </c>
      <c r="M1996" s="9" t="s">
        <v>431</v>
      </c>
      <c r="N1996" s="15" t="s">
        <v>434</v>
      </c>
      <c r="O1996" s="17" t="s">
        <v>13</v>
      </c>
      <c r="Q1996"/>
      <c r="R1996"/>
      <c r="S1996"/>
      <c r="T1996"/>
      <c r="U1996"/>
      <c r="V1996"/>
      <c r="W1996"/>
      <c r="X1996"/>
      <c r="Y1996"/>
    </row>
    <row r="1997" spans="1:25">
      <c r="A1997" s="1" t="s">
        <v>793</v>
      </c>
      <c r="B1997" s="2" t="s">
        <v>794</v>
      </c>
      <c r="C1997" s="3">
        <v>44958.5151273148</v>
      </c>
      <c r="D1997" s="10" t="s">
        <v>795</v>
      </c>
      <c r="E1997" s="11" t="s">
        <v>258</v>
      </c>
      <c r="F1997" s="13" t="s">
        <v>780</v>
      </c>
      <c r="G1997" s="18" t="s">
        <v>2352</v>
      </c>
      <c r="H1997" s="5" t="s">
        <v>429</v>
      </c>
      <c r="I1997" s="4" t="s">
        <v>428</v>
      </c>
      <c r="J1997" s="6" t="s">
        <v>430</v>
      </c>
      <c r="K1997" s="7" t="s">
        <v>258</v>
      </c>
      <c r="L1997" s="8" t="s">
        <v>9</v>
      </c>
      <c r="M1997" s="9" t="s">
        <v>431</v>
      </c>
      <c r="N1997" s="15" t="s">
        <v>434</v>
      </c>
      <c r="O1997" s="17" t="s">
        <v>13</v>
      </c>
      <c r="Q1997"/>
      <c r="R1997"/>
      <c r="S1997"/>
      <c r="T1997"/>
      <c r="U1997"/>
      <c r="V1997"/>
      <c r="W1997"/>
      <c r="X1997"/>
      <c r="Y1997"/>
    </row>
    <row r="1998" spans="1:25">
      <c r="A1998" s="1" t="s">
        <v>796</v>
      </c>
      <c r="B1998" s="2" t="s">
        <v>797</v>
      </c>
      <c r="C1998" s="3">
        <v>44958.5151273148</v>
      </c>
      <c r="D1998" s="10" t="s">
        <v>798</v>
      </c>
      <c r="E1998" s="11" t="s">
        <v>258</v>
      </c>
      <c r="F1998" s="13" t="s">
        <v>780</v>
      </c>
      <c r="G1998" s="18" t="s">
        <v>2352</v>
      </c>
      <c r="H1998" s="5" t="s">
        <v>429</v>
      </c>
      <c r="I1998" s="4" t="s">
        <v>428</v>
      </c>
      <c r="J1998" s="6" t="s">
        <v>430</v>
      </c>
      <c r="K1998" s="7" t="s">
        <v>258</v>
      </c>
      <c r="L1998" s="8" t="s">
        <v>9</v>
      </c>
      <c r="M1998" s="9" t="s">
        <v>431</v>
      </c>
      <c r="N1998" s="15" t="s">
        <v>434</v>
      </c>
      <c r="O1998" s="17" t="s">
        <v>13</v>
      </c>
      <c r="Q1998"/>
      <c r="R1998"/>
      <c r="S1998"/>
      <c r="T1998"/>
      <c r="U1998"/>
      <c r="V1998"/>
      <c r="W1998"/>
      <c r="X1998"/>
      <c r="Y1998"/>
    </row>
    <row r="1999" spans="1:25">
      <c r="A1999" s="1" t="s">
        <v>799</v>
      </c>
      <c r="B1999" s="2" t="s">
        <v>800</v>
      </c>
      <c r="C1999" s="3">
        <v>44958.5151273148</v>
      </c>
      <c r="D1999" s="10" t="s">
        <v>801</v>
      </c>
      <c r="E1999" s="11" t="s">
        <v>258</v>
      </c>
      <c r="F1999" s="13" t="s">
        <v>780</v>
      </c>
      <c r="G1999" s="18" t="s">
        <v>2352</v>
      </c>
      <c r="H1999" s="5" t="s">
        <v>429</v>
      </c>
      <c r="I1999" s="4" t="s">
        <v>428</v>
      </c>
      <c r="J1999" s="6" t="s">
        <v>430</v>
      </c>
      <c r="K1999" s="7" t="s">
        <v>258</v>
      </c>
      <c r="L1999" s="8" t="s">
        <v>9</v>
      </c>
      <c r="M1999" s="9" t="s">
        <v>431</v>
      </c>
      <c r="N1999" s="15" t="s">
        <v>434</v>
      </c>
      <c r="O1999" s="17" t="s">
        <v>13</v>
      </c>
      <c r="Q1999"/>
      <c r="R1999"/>
      <c r="S1999"/>
      <c r="T1999"/>
      <c r="U1999"/>
      <c r="V1999"/>
      <c r="W1999"/>
      <c r="X1999"/>
      <c r="Y1999"/>
    </row>
    <row r="2000" spans="1:25">
      <c r="A2000" s="1" t="s">
        <v>802</v>
      </c>
      <c r="B2000" s="2" t="s">
        <v>803</v>
      </c>
      <c r="C2000" s="3">
        <v>44958.5151273148</v>
      </c>
      <c r="D2000" s="10" t="s">
        <v>804</v>
      </c>
      <c r="E2000" s="11" t="s">
        <v>258</v>
      </c>
      <c r="F2000" s="13" t="s">
        <v>780</v>
      </c>
      <c r="G2000" s="18" t="s">
        <v>2352</v>
      </c>
      <c r="H2000" s="5" t="s">
        <v>429</v>
      </c>
      <c r="I2000" s="4" t="s">
        <v>428</v>
      </c>
      <c r="J2000" s="6" t="s">
        <v>430</v>
      </c>
      <c r="K2000" s="7" t="s">
        <v>258</v>
      </c>
      <c r="L2000" s="8" t="s">
        <v>9</v>
      </c>
      <c r="M2000" s="9" t="s">
        <v>431</v>
      </c>
      <c r="N2000" s="15" t="s">
        <v>434</v>
      </c>
      <c r="O2000" s="17" t="s">
        <v>13</v>
      </c>
      <c r="Q2000"/>
      <c r="R2000"/>
      <c r="S2000"/>
      <c r="T2000"/>
      <c r="U2000"/>
      <c r="V2000"/>
      <c r="W2000"/>
      <c r="X2000"/>
      <c r="Y2000"/>
    </row>
    <row r="2001" spans="1:25">
      <c r="A2001" s="1" t="s">
        <v>805</v>
      </c>
      <c r="B2001" s="2" t="s">
        <v>806</v>
      </c>
      <c r="C2001" s="3">
        <v>44958.5151273148</v>
      </c>
      <c r="D2001" s="10" t="s">
        <v>807</v>
      </c>
      <c r="E2001" s="11" t="s">
        <v>258</v>
      </c>
      <c r="F2001" s="13" t="s">
        <v>780</v>
      </c>
      <c r="G2001" s="18" t="s">
        <v>2352</v>
      </c>
      <c r="H2001" s="5" t="s">
        <v>429</v>
      </c>
      <c r="I2001" s="4" t="s">
        <v>428</v>
      </c>
      <c r="J2001" s="6" t="s">
        <v>430</v>
      </c>
      <c r="K2001" s="7" t="s">
        <v>258</v>
      </c>
      <c r="L2001" s="8" t="s">
        <v>9</v>
      </c>
      <c r="M2001" s="9" t="s">
        <v>431</v>
      </c>
      <c r="N2001" s="15" t="s">
        <v>434</v>
      </c>
      <c r="O2001" s="17" t="s">
        <v>13</v>
      </c>
      <c r="Q2001"/>
      <c r="R2001"/>
      <c r="S2001"/>
      <c r="T2001"/>
      <c r="U2001"/>
      <c r="V2001"/>
      <c r="W2001"/>
      <c r="X2001"/>
      <c r="Y2001"/>
    </row>
    <row r="2002" spans="1:25">
      <c r="A2002" s="1" t="s">
        <v>808</v>
      </c>
      <c r="B2002" s="2" t="s">
        <v>809</v>
      </c>
      <c r="C2002" s="3">
        <v>44958.5151273148</v>
      </c>
      <c r="D2002" s="10" t="s">
        <v>810</v>
      </c>
      <c r="E2002" s="11" t="s">
        <v>258</v>
      </c>
      <c r="F2002" s="13" t="s">
        <v>479</v>
      </c>
      <c r="G2002" s="18" t="s">
        <v>2352</v>
      </c>
      <c r="H2002" s="5" t="s">
        <v>429</v>
      </c>
      <c r="I2002" s="4" t="s">
        <v>428</v>
      </c>
      <c r="J2002" s="6" t="s">
        <v>430</v>
      </c>
      <c r="K2002" s="7" t="s">
        <v>258</v>
      </c>
      <c r="L2002" s="8" t="s">
        <v>9</v>
      </c>
      <c r="M2002" s="9" t="s">
        <v>431</v>
      </c>
      <c r="N2002" s="15" t="s">
        <v>434</v>
      </c>
      <c r="O2002" s="17" t="s">
        <v>13</v>
      </c>
      <c r="Q2002"/>
      <c r="R2002"/>
      <c r="S2002"/>
      <c r="T2002"/>
      <c r="U2002"/>
      <c r="V2002"/>
      <c r="W2002"/>
      <c r="X2002"/>
      <c r="Y2002"/>
    </row>
    <row r="2003" spans="1:25">
      <c r="A2003" s="1" t="s">
        <v>811</v>
      </c>
      <c r="B2003" s="2" t="s">
        <v>812</v>
      </c>
      <c r="C2003" s="3">
        <v>44958.5151273148</v>
      </c>
      <c r="D2003" s="10" t="s">
        <v>813</v>
      </c>
      <c r="E2003" s="11" t="s">
        <v>258</v>
      </c>
      <c r="F2003" s="13" t="s">
        <v>814</v>
      </c>
      <c r="G2003" s="18" t="s">
        <v>2352</v>
      </c>
      <c r="H2003" s="5" t="s">
        <v>429</v>
      </c>
      <c r="I2003" s="4" t="s">
        <v>428</v>
      </c>
      <c r="J2003" s="6" t="s">
        <v>430</v>
      </c>
      <c r="K2003" s="7" t="s">
        <v>258</v>
      </c>
      <c r="L2003" s="8" t="s">
        <v>9</v>
      </c>
      <c r="M2003" s="9" t="s">
        <v>431</v>
      </c>
      <c r="N2003" s="15" t="s">
        <v>434</v>
      </c>
      <c r="O2003" s="17" t="s">
        <v>13</v>
      </c>
      <c r="Q2003"/>
      <c r="R2003"/>
      <c r="S2003"/>
      <c r="T2003"/>
      <c r="U2003"/>
      <c r="V2003"/>
      <c r="W2003"/>
      <c r="X2003"/>
      <c r="Y2003"/>
    </row>
    <row r="2004" spans="1:25">
      <c r="A2004" s="1" t="s">
        <v>815</v>
      </c>
      <c r="B2004" s="2" t="s">
        <v>816</v>
      </c>
      <c r="C2004" s="3">
        <v>44958.515115740702</v>
      </c>
      <c r="D2004" s="10" t="s">
        <v>817</v>
      </c>
      <c r="E2004" s="11" t="s">
        <v>258</v>
      </c>
      <c r="F2004" s="13" t="s">
        <v>818</v>
      </c>
      <c r="G2004" s="18" t="s">
        <v>2352</v>
      </c>
      <c r="H2004" s="5" t="s">
        <v>429</v>
      </c>
      <c r="I2004" s="4" t="s">
        <v>428</v>
      </c>
      <c r="J2004" s="6" t="s">
        <v>430</v>
      </c>
      <c r="K2004" s="7" t="s">
        <v>258</v>
      </c>
      <c r="L2004" s="8" t="s">
        <v>9</v>
      </c>
      <c r="M2004" s="9" t="s">
        <v>431</v>
      </c>
      <c r="N2004" s="15" t="s">
        <v>434</v>
      </c>
      <c r="O2004" s="17" t="s">
        <v>13</v>
      </c>
      <c r="Q2004"/>
      <c r="R2004"/>
      <c r="S2004"/>
      <c r="T2004"/>
      <c r="U2004"/>
      <c r="V2004"/>
      <c r="W2004"/>
      <c r="X2004"/>
      <c r="Y2004"/>
    </row>
    <row r="2005" spans="1:25">
      <c r="A2005" s="1" t="s">
        <v>819</v>
      </c>
      <c r="B2005" s="2" t="s">
        <v>820</v>
      </c>
      <c r="C2005" s="3">
        <v>44958.515115740702</v>
      </c>
      <c r="D2005" s="10" t="s">
        <v>821</v>
      </c>
      <c r="E2005" s="11" t="s">
        <v>258</v>
      </c>
      <c r="F2005" s="13" t="s">
        <v>822</v>
      </c>
      <c r="G2005" s="18" t="s">
        <v>2352</v>
      </c>
      <c r="H2005" s="5" t="s">
        <v>429</v>
      </c>
      <c r="I2005" s="4" t="s">
        <v>428</v>
      </c>
      <c r="J2005" s="6" t="s">
        <v>430</v>
      </c>
      <c r="K2005" s="7" t="s">
        <v>258</v>
      </c>
      <c r="L2005" s="8" t="s">
        <v>9</v>
      </c>
      <c r="M2005" s="9" t="s">
        <v>431</v>
      </c>
      <c r="N2005" s="15" t="s">
        <v>434</v>
      </c>
      <c r="O2005" s="17" t="s">
        <v>13</v>
      </c>
      <c r="Q2005"/>
      <c r="R2005"/>
      <c r="S2005"/>
      <c r="T2005"/>
      <c r="U2005"/>
      <c r="V2005"/>
      <c r="W2005"/>
      <c r="X2005"/>
      <c r="Y2005"/>
    </row>
    <row r="2006" spans="1:25">
      <c r="A2006" s="1" t="s">
        <v>823</v>
      </c>
      <c r="B2006" s="2" t="s">
        <v>824</v>
      </c>
      <c r="C2006" s="3">
        <v>44958.515115740702</v>
      </c>
      <c r="D2006" s="10" t="s">
        <v>825</v>
      </c>
      <c r="E2006" s="11" t="s">
        <v>258</v>
      </c>
      <c r="F2006" s="13" t="s">
        <v>818</v>
      </c>
      <c r="G2006" s="18" t="s">
        <v>2352</v>
      </c>
      <c r="H2006" s="5" t="s">
        <v>429</v>
      </c>
      <c r="I2006" s="4" t="s">
        <v>428</v>
      </c>
      <c r="J2006" s="6" t="s">
        <v>430</v>
      </c>
      <c r="K2006" s="7" t="s">
        <v>258</v>
      </c>
      <c r="L2006" s="8" t="s">
        <v>9</v>
      </c>
      <c r="M2006" s="9" t="s">
        <v>431</v>
      </c>
      <c r="N2006" s="15" t="s">
        <v>434</v>
      </c>
      <c r="O2006" s="17" t="s">
        <v>13</v>
      </c>
      <c r="Q2006"/>
      <c r="R2006"/>
      <c r="S2006"/>
      <c r="T2006"/>
      <c r="U2006"/>
      <c r="V2006"/>
      <c r="W2006"/>
      <c r="X2006"/>
      <c r="Y2006"/>
    </row>
    <row r="2007" spans="1:25">
      <c r="A2007" s="1" t="s">
        <v>826</v>
      </c>
      <c r="B2007" s="2" t="s">
        <v>827</v>
      </c>
      <c r="C2007" s="3">
        <v>44958.515115740702</v>
      </c>
      <c r="D2007" s="10" t="s">
        <v>828</v>
      </c>
      <c r="E2007" s="11" t="s">
        <v>258</v>
      </c>
      <c r="F2007" s="13" t="s">
        <v>818</v>
      </c>
      <c r="G2007" s="18" t="s">
        <v>2352</v>
      </c>
      <c r="H2007" s="5" t="s">
        <v>429</v>
      </c>
      <c r="I2007" s="4" t="s">
        <v>428</v>
      </c>
      <c r="J2007" s="6" t="s">
        <v>430</v>
      </c>
      <c r="K2007" s="7" t="s">
        <v>258</v>
      </c>
      <c r="L2007" s="8" t="s">
        <v>9</v>
      </c>
      <c r="M2007" s="9" t="s">
        <v>431</v>
      </c>
      <c r="N2007" s="15" t="s">
        <v>434</v>
      </c>
      <c r="O2007" s="17" t="s">
        <v>13</v>
      </c>
      <c r="Q2007"/>
      <c r="R2007"/>
      <c r="S2007"/>
      <c r="T2007"/>
      <c r="U2007"/>
      <c r="V2007"/>
      <c r="W2007"/>
      <c r="X2007"/>
      <c r="Y2007"/>
    </row>
    <row r="2008" spans="1:25">
      <c r="A2008" s="1" t="s">
        <v>829</v>
      </c>
      <c r="B2008" s="2" t="s">
        <v>830</v>
      </c>
      <c r="C2008" s="3">
        <v>44958.515115740702</v>
      </c>
      <c r="D2008" s="10" t="s">
        <v>831</v>
      </c>
      <c r="E2008" s="11" t="s">
        <v>258</v>
      </c>
      <c r="F2008" s="13" t="s">
        <v>822</v>
      </c>
      <c r="G2008" s="18" t="s">
        <v>2352</v>
      </c>
      <c r="H2008" s="5" t="s">
        <v>429</v>
      </c>
      <c r="I2008" s="4" t="s">
        <v>428</v>
      </c>
      <c r="J2008" s="6" t="s">
        <v>430</v>
      </c>
      <c r="K2008" s="7" t="s">
        <v>258</v>
      </c>
      <c r="L2008" s="8" t="s">
        <v>9</v>
      </c>
      <c r="M2008" s="9" t="s">
        <v>431</v>
      </c>
      <c r="N2008" s="15" t="s">
        <v>434</v>
      </c>
      <c r="O2008" s="17" t="s">
        <v>13</v>
      </c>
      <c r="Q2008"/>
      <c r="R2008"/>
      <c r="S2008"/>
      <c r="T2008"/>
      <c r="U2008"/>
      <c r="V2008"/>
      <c r="W2008"/>
      <c r="X2008"/>
      <c r="Y2008"/>
    </row>
    <row r="2009" spans="1:25">
      <c r="A2009" s="1" t="s">
        <v>832</v>
      </c>
      <c r="B2009" s="2" t="s">
        <v>833</v>
      </c>
      <c r="C2009" s="3">
        <v>44958.515115740702</v>
      </c>
      <c r="D2009" s="10" t="s">
        <v>834</v>
      </c>
      <c r="E2009" s="11" t="s">
        <v>258</v>
      </c>
      <c r="F2009" s="13" t="s">
        <v>818</v>
      </c>
      <c r="G2009" s="18" t="s">
        <v>2352</v>
      </c>
      <c r="H2009" s="5" t="s">
        <v>429</v>
      </c>
      <c r="I2009" s="4" t="s">
        <v>428</v>
      </c>
      <c r="J2009" s="6" t="s">
        <v>430</v>
      </c>
      <c r="K2009" s="7" t="s">
        <v>258</v>
      </c>
      <c r="L2009" s="8" t="s">
        <v>9</v>
      </c>
      <c r="M2009" s="9" t="s">
        <v>431</v>
      </c>
      <c r="N2009" s="15" t="s">
        <v>434</v>
      </c>
      <c r="O2009" s="17" t="s">
        <v>13</v>
      </c>
      <c r="Q2009"/>
      <c r="R2009"/>
      <c r="S2009"/>
      <c r="T2009"/>
      <c r="U2009"/>
      <c r="V2009"/>
      <c r="W2009"/>
      <c r="X2009"/>
      <c r="Y2009"/>
    </row>
    <row r="2010" spans="1:25">
      <c r="A2010" s="1" t="s">
        <v>835</v>
      </c>
      <c r="B2010" s="2" t="s">
        <v>836</v>
      </c>
      <c r="C2010" s="3">
        <v>44958.515115740702</v>
      </c>
      <c r="D2010" s="10" t="s">
        <v>837</v>
      </c>
      <c r="E2010" s="11" t="s">
        <v>258</v>
      </c>
      <c r="F2010" s="13" t="s">
        <v>818</v>
      </c>
      <c r="G2010" s="18" t="s">
        <v>2352</v>
      </c>
      <c r="H2010" s="5" t="s">
        <v>429</v>
      </c>
      <c r="I2010" s="4" t="s">
        <v>428</v>
      </c>
      <c r="J2010" s="6" t="s">
        <v>430</v>
      </c>
      <c r="K2010" s="7" t="s">
        <v>258</v>
      </c>
      <c r="L2010" s="8" t="s">
        <v>9</v>
      </c>
      <c r="M2010" s="9" t="s">
        <v>431</v>
      </c>
      <c r="N2010" s="15" t="s">
        <v>434</v>
      </c>
      <c r="O2010" s="17" t="s">
        <v>13</v>
      </c>
      <c r="Q2010"/>
      <c r="R2010"/>
      <c r="S2010"/>
      <c r="T2010"/>
      <c r="U2010"/>
      <c r="V2010"/>
      <c r="W2010"/>
      <c r="X2010"/>
      <c r="Y2010"/>
    </row>
    <row r="2011" spans="1:25">
      <c r="A2011" s="1" t="s">
        <v>838</v>
      </c>
      <c r="B2011" s="2" t="s">
        <v>839</v>
      </c>
      <c r="C2011" s="3">
        <v>44958.515115740702</v>
      </c>
      <c r="D2011" s="10" t="s">
        <v>840</v>
      </c>
      <c r="E2011" s="11" t="s">
        <v>258</v>
      </c>
      <c r="F2011" s="13" t="s">
        <v>818</v>
      </c>
      <c r="G2011" s="18" t="s">
        <v>2352</v>
      </c>
      <c r="H2011" s="5" t="s">
        <v>429</v>
      </c>
      <c r="I2011" s="4" t="s">
        <v>428</v>
      </c>
      <c r="J2011" s="6" t="s">
        <v>430</v>
      </c>
      <c r="K2011" s="7" t="s">
        <v>258</v>
      </c>
      <c r="L2011" s="8" t="s">
        <v>9</v>
      </c>
      <c r="M2011" s="9" t="s">
        <v>431</v>
      </c>
      <c r="N2011" s="15" t="s">
        <v>434</v>
      </c>
      <c r="O2011" s="17" t="s">
        <v>13</v>
      </c>
      <c r="Q2011"/>
      <c r="R2011"/>
      <c r="S2011"/>
      <c r="T2011"/>
      <c r="U2011"/>
      <c r="V2011"/>
      <c r="W2011"/>
      <c r="X2011"/>
      <c r="Y2011"/>
    </row>
    <row r="2012" spans="1:25">
      <c r="A2012" s="1" t="s">
        <v>841</v>
      </c>
      <c r="B2012" s="2" t="s">
        <v>842</v>
      </c>
      <c r="C2012" s="3">
        <v>44958.515115740702</v>
      </c>
      <c r="D2012" s="10" t="s">
        <v>843</v>
      </c>
      <c r="E2012" s="11" t="s">
        <v>258</v>
      </c>
      <c r="F2012" s="13" t="s">
        <v>818</v>
      </c>
      <c r="G2012" s="18" t="s">
        <v>2352</v>
      </c>
      <c r="H2012" s="5" t="s">
        <v>429</v>
      </c>
      <c r="I2012" s="4" t="s">
        <v>428</v>
      </c>
      <c r="J2012" s="6" t="s">
        <v>430</v>
      </c>
      <c r="K2012" s="7" t="s">
        <v>258</v>
      </c>
      <c r="L2012" s="8" t="s">
        <v>9</v>
      </c>
      <c r="M2012" s="9" t="s">
        <v>431</v>
      </c>
      <c r="N2012" s="15" t="s">
        <v>434</v>
      </c>
      <c r="O2012" s="17" t="s">
        <v>13</v>
      </c>
      <c r="Q2012"/>
      <c r="R2012"/>
      <c r="S2012"/>
      <c r="T2012"/>
      <c r="U2012"/>
      <c r="V2012"/>
      <c r="W2012"/>
      <c r="X2012"/>
      <c r="Y2012"/>
    </row>
    <row r="2013" spans="1:25">
      <c r="A2013" s="1" t="s">
        <v>844</v>
      </c>
      <c r="B2013" s="2" t="s">
        <v>845</v>
      </c>
      <c r="C2013" s="3">
        <v>44958.515115740702</v>
      </c>
      <c r="D2013" s="10" t="s">
        <v>846</v>
      </c>
      <c r="E2013" s="11" t="s">
        <v>258</v>
      </c>
      <c r="F2013" s="13" t="s">
        <v>818</v>
      </c>
      <c r="G2013" s="18" t="s">
        <v>2352</v>
      </c>
      <c r="H2013" s="5" t="s">
        <v>429</v>
      </c>
      <c r="I2013" s="4" t="s">
        <v>428</v>
      </c>
      <c r="J2013" s="6" t="s">
        <v>430</v>
      </c>
      <c r="K2013" s="7" t="s">
        <v>258</v>
      </c>
      <c r="L2013" s="8" t="s">
        <v>9</v>
      </c>
      <c r="M2013" s="9" t="s">
        <v>431</v>
      </c>
      <c r="N2013" s="15" t="s">
        <v>434</v>
      </c>
      <c r="O2013" s="17" t="s">
        <v>13</v>
      </c>
      <c r="Q2013"/>
      <c r="R2013"/>
      <c r="S2013"/>
      <c r="T2013"/>
      <c r="U2013"/>
      <c r="V2013"/>
      <c r="W2013"/>
      <c r="X2013"/>
      <c r="Y2013"/>
    </row>
    <row r="2014" spans="1:25">
      <c r="A2014" s="1" t="s">
        <v>847</v>
      </c>
      <c r="B2014" s="2" t="s">
        <v>848</v>
      </c>
      <c r="C2014" s="3">
        <v>44958.515115740702</v>
      </c>
      <c r="D2014" s="10" t="s">
        <v>849</v>
      </c>
      <c r="E2014" s="11" t="s">
        <v>258</v>
      </c>
      <c r="F2014" s="13" t="s">
        <v>776</v>
      </c>
      <c r="G2014" s="18" t="s">
        <v>2352</v>
      </c>
      <c r="H2014" s="5" t="s">
        <v>429</v>
      </c>
      <c r="I2014" s="4" t="s">
        <v>428</v>
      </c>
      <c r="J2014" s="6" t="s">
        <v>430</v>
      </c>
      <c r="K2014" s="7" t="s">
        <v>258</v>
      </c>
      <c r="L2014" s="8" t="s">
        <v>9</v>
      </c>
      <c r="M2014" s="9" t="s">
        <v>431</v>
      </c>
      <c r="N2014" s="15" t="s">
        <v>434</v>
      </c>
      <c r="O2014" s="17" t="s">
        <v>13</v>
      </c>
      <c r="Q2014"/>
      <c r="R2014"/>
      <c r="S2014"/>
      <c r="T2014"/>
      <c r="U2014"/>
      <c r="V2014"/>
      <c r="W2014"/>
      <c r="X2014"/>
      <c r="Y2014"/>
    </row>
    <row r="2015" spans="1:25">
      <c r="A2015" s="1" t="s">
        <v>850</v>
      </c>
      <c r="B2015" s="2" t="s">
        <v>851</v>
      </c>
      <c r="C2015" s="3">
        <v>44958.515104166698</v>
      </c>
      <c r="D2015" s="10" t="s">
        <v>852</v>
      </c>
      <c r="E2015" s="11" t="s">
        <v>258</v>
      </c>
      <c r="F2015" s="13" t="s">
        <v>853</v>
      </c>
      <c r="G2015" s="18" t="s">
        <v>2352</v>
      </c>
      <c r="H2015" s="5" t="s">
        <v>429</v>
      </c>
      <c r="I2015" s="4" t="s">
        <v>428</v>
      </c>
      <c r="J2015" s="6" t="s">
        <v>430</v>
      </c>
      <c r="K2015" s="7" t="s">
        <v>258</v>
      </c>
      <c r="L2015" s="8" t="s">
        <v>9</v>
      </c>
      <c r="M2015" s="9" t="s">
        <v>431</v>
      </c>
      <c r="N2015" s="15" t="s">
        <v>434</v>
      </c>
      <c r="O2015" s="17" t="s">
        <v>13</v>
      </c>
      <c r="Q2015"/>
      <c r="R2015"/>
      <c r="S2015"/>
      <c r="T2015"/>
      <c r="U2015"/>
      <c r="V2015"/>
      <c r="W2015"/>
      <c r="X2015"/>
      <c r="Y2015"/>
    </row>
    <row r="2016" spans="1:25">
      <c r="A2016" s="1" t="s">
        <v>854</v>
      </c>
      <c r="B2016" s="2" t="s">
        <v>855</v>
      </c>
      <c r="C2016" s="3">
        <v>44958.515104166698</v>
      </c>
      <c r="D2016" s="10" t="s">
        <v>856</v>
      </c>
      <c r="E2016" s="11" t="s">
        <v>258</v>
      </c>
      <c r="F2016" s="13" t="s">
        <v>853</v>
      </c>
      <c r="G2016" s="18" t="s">
        <v>2352</v>
      </c>
      <c r="H2016" s="5" t="s">
        <v>429</v>
      </c>
      <c r="I2016" s="4" t="s">
        <v>428</v>
      </c>
      <c r="J2016" s="6" t="s">
        <v>430</v>
      </c>
      <c r="K2016" s="7" t="s">
        <v>258</v>
      </c>
      <c r="L2016" s="8" t="s">
        <v>9</v>
      </c>
      <c r="M2016" s="9" t="s">
        <v>431</v>
      </c>
      <c r="N2016" s="15" t="s">
        <v>434</v>
      </c>
      <c r="O2016" s="17" t="s">
        <v>13</v>
      </c>
      <c r="Q2016"/>
      <c r="R2016"/>
      <c r="S2016"/>
      <c r="T2016"/>
      <c r="U2016"/>
      <c r="V2016"/>
      <c r="W2016"/>
      <c r="X2016"/>
      <c r="Y2016"/>
    </row>
    <row r="2017" spans="1:25">
      <c r="A2017" s="1" t="s">
        <v>857</v>
      </c>
      <c r="B2017" s="2" t="s">
        <v>858</v>
      </c>
      <c r="C2017" s="3">
        <v>44958.515104166698</v>
      </c>
      <c r="D2017" s="10" t="s">
        <v>859</v>
      </c>
      <c r="E2017" s="11" t="s">
        <v>258</v>
      </c>
      <c r="F2017" s="13" t="s">
        <v>853</v>
      </c>
      <c r="G2017" s="18" t="s">
        <v>2352</v>
      </c>
      <c r="H2017" s="5" t="s">
        <v>429</v>
      </c>
      <c r="I2017" s="4" t="s">
        <v>428</v>
      </c>
      <c r="J2017" s="6" t="s">
        <v>430</v>
      </c>
      <c r="K2017" s="7" t="s">
        <v>258</v>
      </c>
      <c r="L2017" s="8" t="s">
        <v>9</v>
      </c>
      <c r="M2017" s="9" t="s">
        <v>431</v>
      </c>
      <c r="N2017" s="15" t="s">
        <v>434</v>
      </c>
      <c r="O2017" s="17" t="s">
        <v>13</v>
      </c>
      <c r="Q2017"/>
      <c r="R2017"/>
      <c r="S2017"/>
      <c r="T2017"/>
      <c r="U2017"/>
      <c r="V2017"/>
      <c r="W2017"/>
      <c r="X2017"/>
      <c r="Y2017"/>
    </row>
    <row r="2018" spans="1:25">
      <c r="A2018" s="1" t="s">
        <v>860</v>
      </c>
      <c r="B2018" s="2" t="s">
        <v>861</v>
      </c>
      <c r="C2018" s="3">
        <v>44958.515104166698</v>
      </c>
      <c r="D2018" s="10" t="s">
        <v>862</v>
      </c>
      <c r="E2018" s="11" t="s">
        <v>258</v>
      </c>
      <c r="F2018" s="13" t="s">
        <v>818</v>
      </c>
      <c r="G2018" s="18" t="s">
        <v>2352</v>
      </c>
      <c r="H2018" s="5" t="s">
        <v>429</v>
      </c>
      <c r="I2018" s="4" t="s">
        <v>428</v>
      </c>
      <c r="J2018" s="6" t="s">
        <v>430</v>
      </c>
      <c r="K2018" s="7" t="s">
        <v>258</v>
      </c>
      <c r="L2018" s="8" t="s">
        <v>9</v>
      </c>
      <c r="M2018" s="9" t="s">
        <v>431</v>
      </c>
      <c r="N2018" s="15" t="s">
        <v>434</v>
      </c>
      <c r="O2018" s="17" t="s">
        <v>13</v>
      </c>
      <c r="Q2018"/>
      <c r="R2018"/>
      <c r="S2018"/>
      <c r="T2018"/>
      <c r="U2018"/>
      <c r="V2018"/>
      <c r="W2018"/>
      <c r="X2018"/>
      <c r="Y2018"/>
    </row>
    <row r="2019" spans="1:25">
      <c r="A2019" s="1" t="s">
        <v>863</v>
      </c>
      <c r="B2019" s="2" t="s">
        <v>864</v>
      </c>
      <c r="C2019" s="3">
        <v>44958.515104166698</v>
      </c>
      <c r="D2019" s="10" t="s">
        <v>865</v>
      </c>
      <c r="E2019" s="11" t="s">
        <v>258</v>
      </c>
      <c r="F2019" s="13" t="s">
        <v>822</v>
      </c>
      <c r="G2019" s="18" t="s">
        <v>2352</v>
      </c>
      <c r="H2019" s="5" t="s">
        <v>429</v>
      </c>
      <c r="I2019" s="4" t="s">
        <v>428</v>
      </c>
      <c r="J2019" s="6" t="s">
        <v>430</v>
      </c>
      <c r="K2019" s="7" t="s">
        <v>258</v>
      </c>
      <c r="L2019" s="8" t="s">
        <v>9</v>
      </c>
      <c r="M2019" s="9" t="s">
        <v>431</v>
      </c>
      <c r="N2019" s="15" t="s">
        <v>434</v>
      </c>
      <c r="O2019" s="17" t="s">
        <v>13</v>
      </c>
      <c r="Q2019"/>
      <c r="R2019"/>
      <c r="S2019"/>
      <c r="T2019"/>
      <c r="U2019"/>
      <c r="V2019"/>
      <c r="W2019"/>
      <c r="X2019"/>
      <c r="Y2019"/>
    </row>
    <row r="2020" spans="1:25">
      <c r="A2020" s="1" t="s">
        <v>866</v>
      </c>
      <c r="B2020" s="2" t="s">
        <v>867</v>
      </c>
      <c r="C2020" s="3">
        <v>44958.515104166698</v>
      </c>
      <c r="D2020" s="10" t="s">
        <v>868</v>
      </c>
      <c r="E2020" s="11" t="s">
        <v>258</v>
      </c>
      <c r="F2020" s="13" t="s">
        <v>818</v>
      </c>
      <c r="G2020" s="18" t="s">
        <v>2352</v>
      </c>
      <c r="H2020" s="5" t="s">
        <v>429</v>
      </c>
      <c r="I2020" s="4" t="s">
        <v>428</v>
      </c>
      <c r="J2020" s="6" t="s">
        <v>430</v>
      </c>
      <c r="K2020" s="7" t="s">
        <v>258</v>
      </c>
      <c r="L2020" s="8" t="s">
        <v>9</v>
      </c>
      <c r="M2020" s="9" t="s">
        <v>431</v>
      </c>
      <c r="N2020" s="15" t="s">
        <v>434</v>
      </c>
      <c r="O2020" s="17" t="s">
        <v>13</v>
      </c>
      <c r="Q2020"/>
      <c r="R2020"/>
      <c r="S2020"/>
      <c r="T2020"/>
      <c r="U2020"/>
      <c r="V2020"/>
      <c r="W2020"/>
      <c r="X2020"/>
      <c r="Y2020"/>
    </row>
    <row r="2021" spans="1:25">
      <c r="A2021" s="1" t="s">
        <v>869</v>
      </c>
      <c r="B2021" s="2" t="s">
        <v>870</v>
      </c>
      <c r="C2021" s="3">
        <v>44958.515104166698</v>
      </c>
      <c r="D2021" s="10" t="s">
        <v>871</v>
      </c>
      <c r="E2021" s="11" t="s">
        <v>258</v>
      </c>
      <c r="F2021" s="13" t="s">
        <v>822</v>
      </c>
      <c r="G2021" s="18" t="s">
        <v>2352</v>
      </c>
      <c r="H2021" s="5" t="s">
        <v>429</v>
      </c>
      <c r="I2021" s="4" t="s">
        <v>428</v>
      </c>
      <c r="J2021" s="6" t="s">
        <v>430</v>
      </c>
      <c r="K2021" s="7" t="s">
        <v>258</v>
      </c>
      <c r="L2021" s="8" t="s">
        <v>9</v>
      </c>
      <c r="M2021" s="9" t="s">
        <v>431</v>
      </c>
      <c r="N2021" s="15" t="s">
        <v>434</v>
      </c>
      <c r="O2021" s="17" t="s">
        <v>13</v>
      </c>
      <c r="Q2021"/>
      <c r="R2021"/>
      <c r="S2021"/>
      <c r="T2021"/>
      <c r="U2021"/>
      <c r="V2021"/>
      <c r="W2021"/>
      <c r="X2021"/>
      <c r="Y2021"/>
    </row>
    <row r="2022" spans="1:25">
      <c r="A2022" s="1" t="s">
        <v>872</v>
      </c>
      <c r="B2022" s="2" t="s">
        <v>873</v>
      </c>
      <c r="C2022" s="3">
        <v>44958.515104166698</v>
      </c>
      <c r="D2022" s="10" t="s">
        <v>874</v>
      </c>
      <c r="E2022" s="11" t="s">
        <v>258</v>
      </c>
      <c r="F2022" s="13" t="s">
        <v>818</v>
      </c>
      <c r="G2022" s="18" t="s">
        <v>2352</v>
      </c>
      <c r="H2022" s="5" t="s">
        <v>429</v>
      </c>
      <c r="I2022" s="4" t="s">
        <v>428</v>
      </c>
      <c r="J2022" s="6" t="s">
        <v>430</v>
      </c>
      <c r="K2022" s="7" t="s">
        <v>258</v>
      </c>
      <c r="L2022" s="8" t="s">
        <v>9</v>
      </c>
      <c r="M2022" s="9" t="s">
        <v>431</v>
      </c>
      <c r="N2022" s="15" t="s">
        <v>434</v>
      </c>
      <c r="O2022" s="17" t="s">
        <v>13</v>
      </c>
      <c r="Q2022"/>
      <c r="R2022"/>
      <c r="S2022"/>
      <c r="T2022"/>
      <c r="U2022"/>
      <c r="V2022"/>
      <c r="W2022"/>
      <c r="X2022"/>
      <c r="Y2022"/>
    </row>
    <row r="2023" spans="1:25">
      <c r="A2023" s="1" t="s">
        <v>875</v>
      </c>
      <c r="B2023" s="2" t="s">
        <v>876</v>
      </c>
      <c r="C2023" s="3">
        <v>44958.515104166698</v>
      </c>
      <c r="D2023" s="10" t="s">
        <v>877</v>
      </c>
      <c r="E2023" s="11" t="s">
        <v>258</v>
      </c>
      <c r="F2023" s="13" t="s">
        <v>822</v>
      </c>
      <c r="G2023" s="19" t="s">
        <v>2352</v>
      </c>
      <c r="H2023" s="5" t="s">
        <v>429</v>
      </c>
      <c r="I2023" s="4" t="s">
        <v>428</v>
      </c>
      <c r="J2023" s="6" t="s">
        <v>430</v>
      </c>
      <c r="K2023" s="7" t="s">
        <v>258</v>
      </c>
      <c r="L2023" s="8" t="s">
        <v>9</v>
      </c>
      <c r="M2023" s="9" t="s">
        <v>431</v>
      </c>
      <c r="N2023" s="15" t="s">
        <v>434</v>
      </c>
      <c r="O2023" s="17" t="s">
        <v>13</v>
      </c>
      <c r="Q2023"/>
      <c r="R2023"/>
      <c r="S2023"/>
      <c r="T2023"/>
      <c r="U2023"/>
      <c r="V2023"/>
      <c r="W2023"/>
      <c r="X2023"/>
      <c r="Y2023"/>
    </row>
    <row r="2024" spans="1:25">
      <c r="A2024" s="1" t="s">
        <v>878</v>
      </c>
      <c r="B2024" s="2" t="s">
        <v>879</v>
      </c>
      <c r="C2024" s="3">
        <v>44958.515092592599</v>
      </c>
      <c r="D2024" s="10" t="s">
        <v>880</v>
      </c>
      <c r="E2024" s="11" t="s">
        <v>258</v>
      </c>
      <c r="F2024" s="13" t="s">
        <v>881</v>
      </c>
      <c r="G2024" s="19" t="s">
        <v>2352</v>
      </c>
      <c r="H2024" s="5" t="s">
        <v>429</v>
      </c>
      <c r="I2024" s="4" t="s">
        <v>428</v>
      </c>
      <c r="J2024" s="6" t="s">
        <v>430</v>
      </c>
      <c r="K2024" s="7" t="s">
        <v>258</v>
      </c>
      <c r="L2024" s="8" t="s">
        <v>9</v>
      </c>
      <c r="M2024" s="9" t="s">
        <v>431</v>
      </c>
      <c r="N2024" s="15" t="s">
        <v>434</v>
      </c>
      <c r="O2024" s="17" t="s">
        <v>13</v>
      </c>
      <c r="Q2024"/>
      <c r="R2024"/>
      <c r="S2024"/>
      <c r="T2024"/>
      <c r="U2024"/>
      <c r="V2024"/>
      <c r="W2024"/>
      <c r="X2024"/>
      <c r="Y2024"/>
    </row>
    <row r="2025" spans="1:25">
      <c r="A2025" s="1" t="s">
        <v>882</v>
      </c>
      <c r="B2025" s="2" t="s">
        <v>883</v>
      </c>
      <c r="C2025" s="3">
        <v>44958.515092592599</v>
      </c>
      <c r="D2025" s="10" t="s">
        <v>884</v>
      </c>
      <c r="E2025" s="11" t="s">
        <v>258</v>
      </c>
      <c r="F2025" s="13" t="s">
        <v>885</v>
      </c>
      <c r="G2025" s="19" t="s">
        <v>2352</v>
      </c>
      <c r="H2025" s="5" t="s">
        <v>429</v>
      </c>
      <c r="I2025" s="4" t="s">
        <v>428</v>
      </c>
      <c r="J2025" s="6" t="s">
        <v>430</v>
      </c>
      <c r="K2025" s="7" t="s">
        <v>258</v>
      </c>
      <c r="L2025" s="8" t="s">
        <v>9</v>
      </c>
      <c r="M2025" s="9" t="s">
        <v>431</v>
      </c>
      <c r="N2025" s="15" t="s">
        <v>434</v>
      </c>
      <c r="O2025" s="17" t="s">
        <v>13</v>
      </c>
      <c r="Q2025"/>
      <c r="R2025"/>
      <c r="S2025"/>
      <c r="T2025"/>
      <c r="U2025"/>
      <c r="V2025"/>
      <c r="W2025"/>
      <c r="X2025"/>
      <c r="Y2025"/>
    </row>
    <row r="2026" spans="1:25">
      <c r="A2026" s="1" t="s">
        <v>886</v>
      </c>
      <c r="B2026" s="2" t="s">
        <v>887</v>
      </c>
      <c r="C2026" s="3">
        <v>44958.515092592599</v>
      </c>
      <c r="D2026" s="10" t="s">
        <v>888</v>
      </c>
      <c r="E2026" s="11" t="s">
        <v>258</v>
      </c>
      <c r="F2026" s="13" t="s">
        <v>881</v>
      </c>
      <c r="G2026" s="19" t="s">
        <v>2352</v>
      </c>
      <c r="H2026" s="5" t="s">
        <v>429</v>
      </c>
      <c r="I2026" s="4" t="s">
        <v>428</v>
      </c>
      <c r="J2026" s="6" t="s">
        <v>430</v>
      </c>
      <c r="K2026" s="7" t="s">
        <v>258</v>
      </c>
      <c r="L2026" s="8" t="s">
        <v>9</v>
      </c>
      <c r="M2026" s="9" t="s">
        <v>431</v>
      </c>
      <c r="N2026" s="15" t="s">
        <v>434</v>
      </c>
      <c r="O2026" s="17" t="s">
        <v>13</v>
      </c>
      <c r="Q2026"/>
      <c r="R2026"/>
      <c r="S2026"/>
      <c r="T2026"/>
      <c r="U2026"/>
      <c r="V2026"/>
      <c r="W2026"/>
      <c r="X2026"/>
      <c r="Y2026"/>
    </row>
    <row r="2027" spans="1:25">
      <c r="A2027" s="1" t="s">
        <v>889</v>
      </c>
      <c r="B2027" s="2" t="s">
        <v>890</v>
      </c>
      <c r="C2027" s="3">
        <v>44958.515092592599</v>
      </c>
      <c r="D2027" s="10" t="s">
        <v>891</v>
      </c>
      <c r="E2027" s="11" t="s">
        <v>258</v>
      </c>
      <c r="F2027" s="13" t="s">
        <v>881</v>
      </c>
      <c r="G2027" s="19" t="s">
        <v>2352</v>
      </c>
      <c r="H2027" s="5" t="s">
        <v>429</v>
      </c>
      <c r="I2027" s="4" t="s">
        <v>428</v>
      </c>
      <c r="J2027" s="6" t="s">
        <v>430</v>
      </c>
      <c r="K2027" s="7" t="s">
        <v>258</v>
      </c>
      <c r="L2027" s="8" t="s">
        <v>9</v>
      </c>
      <c r="M2027" s="9" t="s">
        <v>431</v>
      </c>
      <c r="N2027" s="15" t="s">
        <v>434</v>
      </c>
      <c r="O2027" s="17" t="s">
        <v>13</v>
      </c>
      <c r="Q2027"/>
      <c r="R2027"/>
      <c r="S2027"/>
      <c r="T2027"/>
      <c r="U2027"/>
      <c r="V2027"/>
      <c r="W2027"/>
      <c r="X2027"/>
      <c r="Y2027"/>
    </row>
    <row r="2028" spans="1:25">
      <c r="A2028" s="1" t="s">
        <v>892</v>
      </c>
      <c r="B2028" s="2" t="s">
        <v>893</v>
      </c>
      <c r="C2028" s="3">
        <v>44958.515092592599</v>
      </c>
      <c r="D2028" s="10" t="s">
        <v>894</v>
      </c>
      <c r="E2028" s="11" t="s">
        <v>258</v>
      </c>
      <c r="F2028" s="13" t="s">
        <v>885</v>
      </c>
      <c r="G2028" s="19" t="s">
        <v>2352</v>
      </c>
      <c r="H2028" s="5" t="s">
        <v>429</v>
      </c>
      <c r="I2028" s="4" t="s">
        <v>428</v>
      </c>
      <c r="J2028" s="6" t="s">
        <v>430</v>
      </c>
      <c r="K2028" s="7" t="s">
        <v>258</v>
      </c>
      <c r="L2028" s="8" t="s">
        <v>9</v>
      </c>
      <c r="M2028" s="9" t="s">
        <v>431</v>
      </c>
      <c r="N2028" s="15" t="s">
        <v>434</v>
      </c>
      <c r="O2028" s="17" t="s">
        <v>13</v>
      </c>
      <c r="Q2028"/>
      <c r="R2028"/>
      <c r="S2028"/>
      <c r="T2028"/>
      <c r="U2028"/>
      <c r="V2028"/>
      <c r="W2028"/>
      <c r="X2028"/>
      <c r="Y2028"/>
    </row>
    <row r="2029" spans="1:25">
      <c r="A2029" s="1" t="s">
        <v>895</v>
      </c>
      <c r="B2029" s="2" t="s">
        <v>896</v>
      </c>
      <c r="C2029" s="3">
        <v>44958.515092592599</v>
      </c>
      <c r="D2029" s="10" t="s">
        <v>897</v>
      </c>
      <c r="E2029" s="11" t="s">
        <v>258</v>
      </c>
      <c r="F2029" s="13" t="s">
        <v>881</v>
      </c>
      <c r="G2029" s="19" t="s">
        <v>2352</v>
      </c>
      <c r="H2029" s="5" t="s">
        <v>429</v>
      </c>
      <c r="I2029" s="4" t="s">
        <v>428</v>
      </c>
      <c r="J2029" s="6" t="s">
        <v>430</v>
      </c>
      <c r="K2029" s="7" t="s">
        <v>258</v>
      </c>
      <c r="L2029" s="8" t="s">
        <v>9</v>
      </c>
      <c r="M2029" s="9" t="s">
        <v>431</v>
      </c>
      <c r="N2029" s="15" t="s">
        <v>434</v>
      </c>
      <c r="O2029" s="17" t="s">
        <v>13</v>
      </c>
      <c r="Q2029"/>
      <c r="R2029"/>
      <c r="S2029"/>
      <c r="T2029"/>
      <c r="U2029"/>
      <c r="V2029"/>
      <c r="W2029"/>
      <c r="X2029"/>
      <c r="Y2029"/>
    </row>
    <row r="2030" spans="1:25">
      <c r="A2030" s="1" t="s">
        <v>898</v>
      </c>
      <c r="B2030" s="2" t="s">
        <v>899</v>
      </c>
      <c r="C2030" s="3">
        <v>44958.515092592599</v>
      </c>
      <c r="D2030" s="10" t="s">
        <v>900</v>
      </c>
      <c r="E2030" s="11" t="s">
        <v>258</v>
      </c>
      <c r="F2030" s="13" t="s">
        <v>881</v>
      </c>
      <c r="G2030" s="19" t="s">
        <v>2352</v>
      </c>
      <c r="H2030" s="5" t="s">
        <v>429</v>
      </c>
      <c r="I2030" s="4" t="s">
        <v>428</v>
      </c>
      <c r="J2030" s="6" t="s">
        <v>430</v>
      </c>
      <c r="K2030" s="7" t="s">
        <v>258</v>
      </c>
      <c r="L2030" s="8" t="s">
        <v>9</v>
      </c>
      <c r="M2030" s="9" t="s">
        <v>431</v>
      </c>
      <c r="N2030" s="15" t="s">
        <v>434</v>
      </c>
      <c r="O2030" s="17" t="s">
        <v>13</v>
      </c>
      <c r="Q2030"/>
      <c r="R2030"/>
      <c r="S2030"/>
      <c r="T2030"/>
      <c r="U2030"/>
      <c r="V2030"/>
      <c r="W2030"/>
      <c r="X2030"/>
      <c r="Y2030"/>
    </row>
    <row r="2031" spans="1:25">
      <c r="A2031" s="1" t="s">
        <v>901</v>
      </c>
      <c r="B2031" s="2" t="s">
        <v>902</v>
      </c>
      <c r="C2031" s="3">
        <v>44958.515092592599</v>
      </c>
      <c r="D2031" s="10" t="s">
        <v>903</v>
      </c>
      <c r="E2031" s="11" t="s">
        <v>258</v>
      </c>
      <c r="F2031" s="13" t="s">
        <v>881</v>
      </c>
      <c r="G2031" s="19" t="s">
        <v>2352</v>
      </c>
      <c r="H2031" s="5" t="s">
        <v>429</v>
      </c>
      <c r="I2031" s="4" t="s">
        <v>428</v>
      </c>
      <c r="J2031" s="6" t="s">
        <v>430</v>
      </c>
      <c r="K2031" s="7" t="s">
        <v>258</v>
      </c>
      <c r="L2031" s="8" t="s">
        <v>9</v>
      </c>
      <c r="M2031" s="9" t="s">
        <v>431</v>
      </c>
      <c r="N2031" s="15" t="s">
        <v>434</v>
      </c>
      <c r="O2031" s="17" t="s">
        <v>13</v>
      </c>
      <c r="Q2031"/>
      <c r="R2031"/>
      <c r="S2031"/>
      <c r="T2031"/>
      <c r="U2031"/>
      <c r="V2031"/>
      <c r="W2031"/>
      <c r="X2031"/>
      <c r="Y2031"/>
    </row>
    <row r="2032" spans="1:25">
      <c r="A2032" s="1" t="s">
        <v>904</v>
      </c>
      <c r="B2032" s="2" t="s">
        <v>905</v>
      </c>
      <c r="C2032" s="3">
        <v>44958.515092592599</v>
      </c>
      <c r="D2032" s="10" t="s">
        <v>906</v>
      </c>
      <c r="E2032" s="11" t="s">
        <v>258</v>
      </c>
      <c r="F2032" s="13" t="s">
        <v>885</v>
      </c>
      <c r="G2032" s="19" t="s">
        <v>2352</v>
      </c>
      <c r="H2032" s="5" t="s">
        <v>429</v>
      </c>
      <c r="I2032" s="4" t="s">
        <v>428</v>
      </c>
      <c r="J2032" s="6" t="s">
        <v>430</v>
      </c>
      <c r="K2032" s="7" t="s">
        <v>258</v>
      </c>
      <c r="L2032" s="8" t="s">
        <v>9</v>
      </c>
      <c r="M2032" s="9" t="s">
        <v>431</v>
      </c>
      <c r="N2032" s="15" t="s">
        <v>434</v>
      </c>
      <c r="O2032" s="17" t="s">
        <v>13</v>
      </c>
      <c r="Q2032"/>
      <c r="R2032"/>
      <c r="S2032"/>
      <c r="T2032"/>
      <c r="U2032"/>
      <c r="V2032"/>
      <c r="W2032"/>
      <c r="X2032"/>
      <c r="Y2032"/>
    </row>
    <row r="2033" spans="1:25">
      <c r="A2033" s="1" t="s">
        <v>907</v>
      </c>
      <c r="B2033" s="2" t="s">
        <v>908</v>
      </c>
      <c r="C2033" s="3">
        <v>44958.515092592599</v>
      </c>
      <c r="D2033" s="10" t="s">
        <v>909</v>
      </c>
      <c r="E2033" s="11" t="s">
        <v>258</v>
      </c>
      <c r="F2033" s="13" t="s">
        <v>881</v>
      </c>
      <c r="G2033" s="19" t="s">
        <v>2352</v>
      </c>
      <c r="H2033" s="5" t="s">
        <v>429</v>
      </c>
      <c r="I2033" s="4" t="s">
        <v>428</v>
      </c>
      <c r="J2033" s="6" t="s">
        <v>430</v>
      </c>
      <c r="K2033" s="7" t="s">
        <v>258</v>
      </c>
      <c r="L2033" s="8" t="s">
        <v>9</v>
      </c>
      <c r="M2033" s="9" t="s">
        <v>431</v>
      </c>
      <c r="N2033" s="15" t="s">
        <v>434</v>
      </c>
      <c r="O2033" s="17" t="s">
        <v>13</v>
      </c>
      <c r="Q2033"/>
      <c r="R2033"/>
      <c r="S2033"/>
      <c r="T2033"/>
      <c r="U2033"/>
      <c r="V2033"/>
      <c r="W2033"/>
      <c r="X2033"/>
      <c r="Y2033"/>
    </row>
    <row r="2034" spans="1:25">
      <c r="A2034" s="1" t="s">
        <v>910</v>
      </c>
      <c r="B2034" s="2" t="s">
        <v>911</v>
      </c>
      <c r="C2034" s="3">
        <v>44958.515092592599</v>
      </c>
      <c r="D2034" s="10" t="s">
        <v>912</v>
      </c>
      <c r="E2034" s="11" t="s">
        <v>258</v>
      </c>
      <c r="F2034" s="13" t="s">
        <v>913</v>
      </c>
      <c r="G2034" s="19" t="s">
        <v>2352</v>
      </c>
      <c r="H2034" s="5" t="s">
        <v>429</v>
      </c>
      <c r="I2034" s="4" t="s">
        <v>428</v>
      </c>
      <c r="J2034" s="6" t="s">
        <v>430</v>
      </c>
      <c r="K2034" s="7" t="s">
        <v>258</v>
      </c>
      <c r="L2034" s="8" t="s">
        <v>9</v>
      </c>
      <c r="M2034" s="9" t="s">
        <v>431</v>
      </c>
      <c r="N2034" s="15" t="s">
        <v>434</v>
      </c>
      <c r="O2034" s="17" t="s">
        <v>13</v>
      </c>
      <c r="Q2034"/>
      <c r="R2034"/>
      <c r="S2034"/>
      <c r="T2034"/>
      <c r="U2034"/>
      <c r="V2034"/>
      <c r="W2034"/>
      <c r="X2034"/>
      <c r="Y2034"/>
    </row>
    <row r="2035" spans="1:25">
      <c r="A2035" s="1" t="s">
        <v>914</v>
      </c>
      <c r="B2035" s="2" t="s">
        <v>915</v>
      </c>
      <c r="C2035" s="3">
        <v>44958.515092592599</v>
      </c>
      <c r="D2035" s="10" t="s">
        <v>916</v>
      </c>
      <c r="E2035" s="11" t="s">
        <v>258</v>
      </c>
      <c r="F2035" s="13" t="s">
        <v>853</v>
      </c>
      <c r="G2035" s="19" t="s">
        <v>2352</v>
      </c>
      <c r="H2035" s="5" t="s">
        <v>429</v>
      </c>
      <c r="I2035" s="4" t="s">
        <v>428</v>
      </c>
      <c r="J2035" s="6" t="s">
        <v>430</v>
      </c>
      <c r="K2035" s="7" t="s">
        <v>258</v>
      </c>
      <c r="L2035" s="8" t="s">
        <v>9</v>
      </c>
      <c r="M2035" s="9" t="s">
        <v>431</v>
      </c>
      <c r="N2035" s="15" t="s">
        <v>434</v>
      </c>
      <c r="O2035" s="17" t="s">
        <v>13</v>
      </c>
      <c r="Q2035"/>
      <c r="R2035"/>
      <c r="S2035"/>
      <c r="T2035"/>
      <c r="U2035"/>
      <c r="V2035"/>
      <c r="W2035"/>
      <c r="X2035"/>
      <c r="Y2035"/>
    </row>
    <row r="2036" spans="1:25">
      <c r="A2036" s="1" t="s">
        <v>917</v>
      </c>
      <c r="B2036" s="2" t="s">
        <v>918</v>
      </c>
      <c r="C2036" s="3">
        <v>44958.5150810185</v>
      </c>
      <c r="D2036" s="10" t="s">
        <v>919</v>
      </c>
      <c r="E2036" s="11" t="s">
        <v>258</v>
      </c>
      <c r="F2036" s="13" t="s">
        <v>881</v>
      </c>
      <c r="G2036" s="19" t="s">
        <v>2352</v>
      </c>
      <c r="H2036" s="5" t="s">
        <v>429</v>
      </c>
      <c r="I2036" s="4" t="s">
        <v>428</v>
      </c>
      <c r="J2036" s="6" t="s">
        <v>430</v>
      </c>
      <c r="K2036" s="7" t="s">
        <v>258</v>
      </c>
      <c r="L2036" s="8" t="s">
        <v>9</v>
      </c>
      <c r="M2036" s="9" t="s">
        <v>431</v>
      </c>
      <c r="N2036" s="15" t="s">
        <v>434</v>
      </c>
      <c r="O2036" s="17" t="s">
        <v>13</v>
      </c>
      <c r="Q2036"/>
      <c r="R2036"/>
      <c r="S2036"/>
      <c r="T2036"/>
      <c r="U2036"/>
      <c r="V2036"/>
      <c r="W2036"/>
      <c r="X2036"/>
      <c r="Y2036"/>
    </row>
    <row r="2037" spans="1:25">
      <c r="A2037" s="1" t="s">
        <v>920</v>
      </c>
      <c r="B2037" s="2" t="s">
        <v>921</v>
      </c>
      <c r="C2037" s="3">
        <v>44958.5150810185</v>
      </c>
      <c r="D2037" s="10" t="s">
        <v>922</v>
      </c>
      <c r="E2037" s="11" t="s">
        <v>258</v>
      </c>
      <c r="F2037" s="13" t="s">
        <v>881</v>
      </c>
      <c r="G2037" s="19" t="s">
        <v>2352</v>
      </c>
      <c r="H2037" s="5" t="s">
        <v>429</v>
      </c>
      <c r="I2037" s="4" t="s">
        <v>428</v>
      </c>
      <c r="J2037" s="6" t="s">
        <v>430</v>
      </c>
      <c r="K2037" s="7" t="s">
        <v>258</v>
      </c>
      <c r="L2037" s="8" t="s">
        <v>9</v>
      </c>
      <c r="M2037" s="9" t="s">
        <v>431</v>
      </c>
      <c r="N2037" s="15" t="s">
        <v>434</v>
      </c>
      <c r="O2037" s="17" t="s">
        <v>13</v>
      </c>
      <c r="Q2037"/>
      <c r="R2037"/>
      <c r="S2037"/>
      <c r="T2037"/>
      <c r="U2037"/>
      <c r="V2037"/>
      <c r="W2037"/>
      <c r="X2037"/>
      <c r="Y2037"/>
    </row>
    <row r="2038" spans="1:25">
      <c r="A2038" s="1" t="s">
        <v>923</v>
      </c>
      <c r="B2038" s="2" t="s">
        <v>924</v>
      </c>
      <c r="C2038" s="3">
        <v>44958.5150810185</v>
      </c>
      <c r="D2038" s="10" t="s">
        <v>925</v>
      </c>
      <c r="E2038" s="11" t="s">
        <v>258</v>
      </c>
      <c r="F2038" s="13" t="s">
        <v>881</v>
      </c>
      <c r="G2038" s="19" t="s">
        <v>2352</v>
      </c>
      <c r="H2038" s="5" t="s">
        <v>429</v>
      </c>
      <c r="I2038" s="4" t="s">
        <v>428</v>
      </c>
      <c r="J2038" s="6" t="s">
        <v>430</v>
      </c>
      <c r="K2038" s="7" t="s">
        <v>258</v>
      </c>
      <c r="L2038" s="8" t="s">
        <v>9</v>
      </c>
      <c r="M2038" s="9" t="s">
        <v>431</v>
      </c>
      <c r="N2038" s="15" t="s">
        <v>434</v>
      </c>
      <c r="O2038" s="17" t="s">
        <v>13</v>
      </c>
      <c r="Q2038"/>
      <c r="R2038"/>
      <c r="S2038"/>
      <c r="T2038"/>
      <c r="U2038"/>
      <c r="V2038"/>
      <c r="W2038"/>
      <c r="X2038"/>
      <c r="Y2038"/>
    </row>
    <row r="2039" spans="1:25">
      <c r="A2039" s="1" t="s">
        <v>926</v>
      </c>
      <c r="B2039" s="2" t="s">
        <v>927</v>
      </c>
      <c r="C2039" s="3">
        <v>44958.514988425901</v>
      </c>
      <c r="D2039" s="10" t="s">
        <v>928</v>
      </c>
      <c r="E2039" s="11" t="s">
        <v>258</v>
      </c>
      <c r="F2039" s="13" t="s">
        <v>929</v>
      </c>
      <c r="G2039" s="19" t="s">
        <v>2352</v>
      </c>
      <c r="H2039" s="5" t="s">
        <v>429</v>
      </c>
      <c r="I2039" s="4" t="s">
        <v>428</v>
      </c>
      <c r="J2039" s="6" t="s">
        <v>430</v>
      </c>
      <c r="K2039" s="7" t="s">
        <v>258</v>
      </c>
      <c r="L2039" s="8" t="s">
        <v>9</v>
      </c>
      <c r="M2039" s="9" t="s">
        <v>431</v>
      </c>
      <c r="N2039" s="15" t="s">
        <v>434</v>
      </c>
      <c r="O2039" s="17" t="s">
        <v>13</v>
      </c>
      <c r="Q2039"/>
      <c r="R2039"/>
      <c r="S2039"/>
      <c r="T2039"/>
      <c r="U2039"/>
      <c r="V2039"/>
      <c r="W2039"/>
      <c r="X2039"/>
      <c r="Y2039"/>
    </row>
    <row r="2040" spans="1:25">
      <c r="A2040" s="1" t="s">
        <v>930</v>
      </c>
      <c r="B2040" s="2" t="s">
        <v>931</v>
      </c>
      <c r="C2040" s="3">
        <v>44958.514988425901</v>
      </c>
      <c r="D2040" s="10" t="s">
        <v>932</v>
      </c>
      <c r="E2040" s="11" t="s">
        <v>258</v>
      </c>
      <c r="F2040" s="13" t="s">
        <v>929</v>
      </c>
      <c r="G2040" s="19" t="s">
        <v>2352</v>
      </c>
      <c r="H2040" s="5" t="s">
        <v>429</v>
      </c>
      <c r="I2040" s="4" t="s">
        <v>428</v>
      </c>
      <c r="J2040" s="6" t="s">
        <v>430</v>
      </c>
      <c r="K2040" s="7" t="s">
        <v>258</v>
      </c>
      <c r="L2040" s="8" t="s">
        <v>9</v>
      </c>
      <c r="M2040" s="9" t="s">
        <v>431</v>
      </c>
      <c r="N2040" s="15" t="s">
        <v>434</v>
      </c>
      <c r="O2040" s="17" t="s">
        <v>13</v>
      </c>
      <c r="Q2040"/>
      <c r="R2040"/>
      <c r="S2040"/>
      <c r="T2040"/>
      <c r="U2040"/>
      <c r="V2040"/>
      <c r="W2040"/>
      <c r="X2040"/>
      <c r="Y2040"/>
    </row>
    <row r="2041" spans="1:25">
      <c r="A2041" s="1" t="s">
        <v>933</v>
      </c>
      <c r="B2041" s="2" t="s">
        <v>934</v>
      </c>
      <c r="C2041" s="3">
        <v>44958.514988425901</v>
      </c>
      <c r="D2041" s="10" t="s">
        <v>935</v>
      </c>
      <c r="E2041" s="11" t="s">
        <v>258</v>
      </c>
      <c r="F2041" s="13" t="s">
        <v>929</v>
      </c>
      <c r="G2041" s="19" t="s">
        <v>2352</v>
      </c>
      <c r="H2041" s="5" t="s">
        <v>429</v>
      </c>
      <c r="I2041" s="4" t="s">
        <v>428</v>
      </c>
      <c r="J2041" s="6" t="s">
        <v>430</v>
      </c>
      <c r="K2041" s="7" t="s">
        <v>258</v>
      </c>
      <c r="L2041" s="8" t="s">
        <v>9</v>
      </c>
      <c r="M2041" s="9" t="s">
        <v>431</v>
      </c>
      <c r="N2041" s="15" t="s">
        <v>434</v>
      </c>
      <c r="O2041" s="17" t="s">
        <v>13</v>
      </c>
      <c r="Q2041"/>
      <c r="R2041"/>
      <c r="S2041"/>
      <c r="T2041"/>
      <c r="U2041"/>
      <c r="V2041"/>
      <c r="W2041"/>
      <c r="X2041"/>
      <c r="Y2041"/>
    </row>
    <row r="2042" spans="1:25">
      <c r="A2042" s="1" t="s">
        <v>936</v>
      </c>
      <c r="B2042" s="2" t="s">
        <v>937</v>
      </c>
      <c r="C2042" s="3">
        <v>44958.514988425901</v>
      </c>
      <c r="D2042" s="10" t="s">
        <v>938</v>
      </c>
      <c r="E2042" s="11" t="s">
        <v>258</v>
      </c>
      <c r="F2042" s="13" t="s">
        <v>929</v>
      </c>
      <c r="G2042" s="19" t="s">
        <v>2352</v>
      </c>
      <c r="H2042" s="5" t="s">
        <v>429</v>
      </c>
      <c r="I2042" s="4" t="s">
        <v>428</v>
      </c>
      <c r="J2042" s="6" t="s">
        <v>430</v>
      </c>
      <c r="K2042" s="7" t="s">
        <v>258</v>
      </c>
      <c r="L2042" s="8" t="s">
        <v>9</v>
      </c>
      <c r="M2042" s="9" t="s">
        <v>431</v>
      </c>
      <c r="N2042" s="15" t="s">
        <v>434</v>
      </c>
      <c r="O2042" s="17" t="s">
        <v>13</v>
      </c>
      <c r="Q2042"/>
      <c r="R2042"/>
      <c r="S2042"/>
      <c r="T2042"/>
      <c r="U2042"/>
      <c r="V2042"/>
      <c r="W2042"/>
      <c r="X2042"/>
      <c r="Y2042"/>
    </row>
    <row r="2043" spans="1:25">
      <c r="A2043" s="1" t="s">
        <v>939</v>
      </c>
      <c r="B2043" s="2" t="s">
        <v>940</v>
      </c>
      <c r="C2043" s="3">
        <v>44958.514988425901</v>
      </c>
      <c r="D2043" s="10" t="s">
        <v>941</v>
      </c>
      <c r="E2043" s="11" t="s">
        <v>258</v>
      </c>
      <c r="F2043" s="13" t="s">
        <v>929</v>
      </c>
      <c r="G2043" s="19" t="s">
        <v>2352</v>
      </c>
      <c r="H2043" s="5" t="s">
        <v>429</v>
      </c>
      <c r="I2043" s="4" t="s">
        <v>428</v>
      </c>
      <c r="J2043" s="6" t="s">
        <v>430</v>
      </c>
      <c r="K2043" s="7" t="s">
        <v>258</v>
      </c>
      <c r="L2043" s="8" t="s">
        <v>9</v>
      </c>
      <c r="M2043" s="9" t="s">
        <v>431</v>
      </c>
      <c r="N2043" s="15" t="s">
        <v>434</v>
      </c>
      <c r="O2043" s="17" t="s">
        <v>13</v>
      </c>
      <c r="Q2043"/>
      <c r="R2043"/>
      <c r="S2043"/>
      <c r="T2043"/>
      <c r="U2043"/>
      <c r="V2043"/>
      <c r="W2043"/>
      <c r="X2043"/>
      <c r="Y2043"/>
    </row>
    <row r="2044" spans="1:25">
      <c r="A2044" s="1" t="s">
        <v>942</v>
      </c>
      <c r="B2044" s="2" t="s">
        <v>943</v>
      </c>
      <c r="C2044" s="3">
        <v>44958.514988425901</v>
      </c>
      <c r="D2044" s="10" t="s">
        <v>944</v>
      </c>
      <c r="E2044" s="11" t="s">
        <v>258</v>
      </c>
      <c r="F2044" s="13" t="s">
        <v>929</v>
      </c>
      <c r="G2044" s="18" t="s">
        <v>2352</v>
      </c>
      <c r="H2044" s="5" t="s">
        <v>429</v>
      </c>
      <c r="I2044" s="4" t="s">
        <v>428</v>
      </c>
      <c r="J2044" s="6" t="s">
        <v>430</v>
      </c>
      <c r="K2044" s="7" t="s">
        <v>258</v>
      </c>
      <c r="L2044" s="8" t="s">
        <v>9</v>
      </c>
      <c r="M2044" s="9" t="s">
        <v>431</v>
      </c>
      <c r="N2044" s="15" t="s">
        <v>434</v>
      </c>
      <c r="O2044" s="17" t="s">
        <v>13</v>
      </c>
      <c r="Q2044"/>
      <c r="R2044"/>
      <c r="S2044"/>
      <c r="T2044"/>
      <c r="U2044"/>
      <c r="V2044"/>
      <c r="W2044"/>
      <c r="X2044"/>
      <c r="Y2044"/>
    </row>
    <row r="2045" spans="1:25">
      <c r="A2045" s="1" t="s">
        <v>945</v>
      </c>
      <c r="B2045" s="2" t="s">
        <v>946</v>
      </c>
      <c r="C2045" s="3">
        <v>44958.514988425901</v>
      </c>
      <c r="D2045" s="10" t="s">
        <v>947</v>
      </c>
      <c r="E2045" s="11" t="s">
        <v>258</v>
      </c>
      <c r="F2045" s="13" t="s">
        <v>929</v>
      </c>
      <c r="G2045" s="19" t="s">
        <v>2352</v>
      </c>
      <c r="H2045" s="5" t="s">
        <v>429</v>
      </c>
      <c r="I2045" s="4" t="s">
        <v>428</v>
      </c>
      <c r="J2045" s="6" t="s">
        <v>430</v>
      </c>
      <c r="K2045" s="7" t="s">
        <v>258</v>
      </c>
      <c r="L2045" s="8" t="s">
        <v>9</v>
      </c>
      <c r="M2045" s="9" t="s">
        <v>431</v>
      </c>
      <c r="N2045" s="15" t="s">
        <v>434</v>
      </c>
      <c r="O2045" s="17" t="s">
        <v>13</v>
      </c>
      <c r="Q2045"/>
      <c r="R2045"/>
      <c r="S2045"/>
      <c r="T2045"/>
      <c r="U2045"/>
      <c r="V2045"/>
      <c r="W2045"/>
      <c r="X2045"/>
      <c r="Y2045"/>
    </row>
    <row r="2046" spans="1:25">
      <c r="A2046" s="1" t="s">
        <v>948</v>
      </c>
      <c r="B2046" s="2" t="s">
        <v>949</v>
      </c>
      <c r="C2046" s="3">
        <v>44958.514976851897</v>
      </c>
      <c r="D2046" s="10" t="s">
        <v>950</v>
      </c>
      <c r="E2046" s="11" t="s">
        <v>258</v>
      </c>
      <c r="F2046" s="13" t="s">
        <v>929</v>
      </c>
      <c r="G2046" s="19" t="s">
        <v>2352</v>
      </c>
      <c r="H2046" s="5" t="s">
        <v>429</v>
      </c>
      <c r="I2046" s="4" t="s">
        <v>428</v>
      </c>
      <c r="J2046" s="6" t="s">
        <v>430</v>
      </c>
      <c r="K2046" s="7" t="s">
        <v>258</v>
      </c>
      <c r="L2046" s="8" t="s">
        <v>9</v>
      </c>
      <c r="M2046" s="9" t="s">
        <v>431</v>
      </c>
      <c r="N2046" s="15" t="s">
        <v>434</v>
      </c>
      <c r="O2046" s="17" t="s">
        <v>13</v>
      </c>
      <c r="Q2046"/>
      <c r="R2046"/>
      <c r="S2046"/>
      <c r="T2046"/>
      <c r="U2046"/>
      <c r="V2046"/>
      <c r="W2046"/>
      <c r="X2046"/>
      <c r="Y2046"/>
    </row>
    <row r="2047" spans="1:25">
      <c r="A2047" s="1" t="s">
        <v>951</v>
      </c>
      <c r="B2047" s="2" t="s">
        <v>952</v>
      </c>
      <c r="C2047" s="3">
        <v>44958.514976851897</v>
      </c>
      <c r="D2047" s="10" t="s">
        <v>953</v>
      </c>
      <c r="E2047" s="11" t="s">
        <v>258</v>
      </c>
      <c r="F2047" s="13" t="s">
        <v>954</v>
      </c>
      <c r="G2047" s="19" t="s">
        <v>2352</v>
      </c>
      <c r="H2047" s="5" t="s">
        <v>429</v>
      </c>
      <c r="I2047" s="4" t="s">
        <v>428</v>
      </c>
      <c r="J2047" s="6" t="s">
        <v>430</v>
      </c>
      <c r="K2047" s="7" t="s">
        <v>258</v>
      </c>
      <c r="L2047" s="8" t="s">
        <v>9</v>
      </c>
      <c r="M2047" s="9" t="s">
        <v>431</v>
      </c>
      <c r="N2047" s="15" t="s">
        <v>434</v>
      </c>
      <c r="O2047" s="17" t="s">
        <v>13</v>
      </c>
      <c r="Q2047"/>
      <c r="R2047"/>
      <c r="S2047"/>
      <c r="T2047"/>
      <c r="U2047"/>
      <c r="V2047"/>
      <c r="W2047"/>
      <c r="X2047"/>
      <c r="Y2047"/>
    </row>
    <row r="2048" spans="1:25">
      <c r="A2048" s="1" t="s">
        <v>955</v>
      </c>
      <c r="B2048" s="2" t="s">
        <v>956</v>
      </c>
      <c r="C2048" s="3">
        <v>44958.514976851897</v>
      </c>
      <c r="D2048" s="10" t="s">
        <v>957</v>
      </c>
      <c r="E2048" s="11" t="s">
        <v>258</v>
      </c>
      <c r="F2048" s="13" t="s">
        <v>929</v>
      </c>
      <c r="G2048" s="19" t="s">
        <v>2352</v>
      </c>
      <c r="H2048" s="5" t="s">
        <v>429</v>
      </c>
      <c r="I2048" s="4" t="s">
        <v>428</v>
      </c>
      <c r="J2048" s="6" t="s">
        <v>430</v>
      </c>
      <c r="K2048" s="7" t="s">
        <v>258</v>
      </c>
      <c r="L2048" s="8" t="s">
        <v>9</v>
      </c>
      <c r="M2048" s="9" t="s">
        <v>431</v>
      </c>
      <c r="N2048" s="15" t="s">
        <v>434</v>
      </c>
      <c r="O2048" s="17" t="s">
        <v>13</v>
      </c>
      <c r="Q2048"/>
      <c r="R2048"/>
      <c r="S2048"/>
      <c r="T2048"/>
      <c r="U2048"/>
      <c r="V2048"/>
      <c r="W2048"/>
      <c r="X2048"/>
      <c r="Y2048"/>
    </row>
    <row r="2049" spans="1:25">
      <c r="A2049" s="1" t="s">
        <v>958</v>
      </c>
      <c r="B2049" s="2" t="s">
        <v>959</v>
      </c>
      <c r="C2049" s="3">
        <v>44958.514976851897</v>
      </c>
      <c r="D2049" s="10" t="s">
        <v>960</v>
      </c>
      <c r="E2049" s="11" t="s">
        <v>258</v>
      </c>
      <c r="F2049" s="13" t="s">
        <v>929</v>
      </c>
      <c r="G2049" s="19" t="s">
        <v>2352</v>
      </c>
      <c r="H2049" s="5" t="s">
        <v>429</v>
      </c>
      <c r="I2049" s="4" t="s">
        <v>428</v>
      </c>
      <c r="J2049" s="6" t="s">
        <v>430</v>
      </c>
      <c r="K2049" s="7" t="s">
        <v>258</v>
      </c>
      <c r="L2049" s="8" t="s">
        <v>9</v>
      </c>
      <c r="M2049" s="9" t="s">
        <v>431</v>
      </c>
      <c r="N2049" s="15" t="s">
        <v>434</v>
      </c>
      <c r="O2049" s="17" t="s">
        <v>13</v>
      </c>
      <c r="Q2049"/>
      <c r="R2049"/>
      <c r="S2049"/>
      <c r="T2049"/>
      <c r="U2049"/>
      <c r="V2049"/>
      <c r="W2049"/>
      <c r="X2049"/>
      <c r="Y2049"/>
    </row>
    <row r="2050" spans="1:25">
      <c r="A2050" s="1" t="s">
        <v>961</v>
      </c>
      <c r="B2050" s="2" t="s">
        <v>962</v>
      </c>
      <c r="C2050" s="3">
        <v>44958.514976851897</v>
      </c>
      <c r="D2050" s="10" t="s">
        <v>963</v>
      </c>
      <c r="E2050" s="11" t="s">
        <v>258</v>
      </c>
      <c r="F2050" s="13" t="s">
        <v>929</v>
      </c>
      <c r="G2050" s="19" t="s">
        <v>2352</v>
      </c>
      <c r="H2050" s="5" t="s">
        <v>429</v>
      </c>
      <c r="I2050" s="4" t="s">
        <v>428</v>
      </c>
      <c r="J2050" s="6" t="s">
        <v>430</v>
      </c>
      <c r="K2050" s="7" t="s">
        <v>258</v>
      </c>
      <c r="L2050" s="8" t="s">
        <v>9</v>
      </c>
      <c r="M2050" s="9" t="s">
        <v>431</v>
      </c>
      <c r="N2050" s="15" t="s">
        <v>434</v>
      </c>
      <c r="O2050" s="17" t="s">
        <v>13</v>
      </c>
      <c r="Q2050"/>
      <c r="R2050"/>
      <c r="S2050"/>
      <c r="T2050"/>
      <c r="U2050"/>
      <c r="V2050"/>
      <c r="W2050"/>
      <c r="X2050"/>
      <c r="Y2050"/>
    </row>
    <row r="2051" spans="1:25">
      <c r="A2051" s="1" t="s">
        <v>964</v>
      </c>
      <c r="B2051" s="2" t="s">
        <v>965</v>
      </c>
      <c r="C2051" s="3">
        <v>44958.514976851897</v>
      </c>
      <c r="D2051" s="10" t="s">
        <v>966</v>
      </c>
      <c r="E2051" s="11" t="s">
        <v>258</v>
      </c>
      <c r="F2051" s="13" t="s">
        <v>929</v>
      </c>
      <c r="G2051" s="19" t="s">
        <v>2352</v>
      </c>
      <c r="H2051" s="5" t="s">
        <v>429</v>
      </c>
      <c r="I2051" s="4" t="s">
        <v>428</v>
      </c>
      <c r="J2051" s="6" t="s">
        <v>430</v>
      </c>
      <c r="K2051" s="7" t="s">
        <v>258</v>
      </c>
      <c r="L2051" s="8" t="s">
        <v>9</v>
      </c>
      <c r="M2051" s="9" t="s">
        <v>431</v>
      </c>
      <c r="N2051" s="15" t="s">
        <v>434</v>
      </c>
      <c r="O2051" s="17" t="s">
        <v>13</v>
      </c>
      <c r="Q2051"/>
      <c r="R2051"/>
      <c r="S2051"/>
      <c r="T2051"/>
      <c r="U2051"/>
      <c r="V2051"/>
      <c r="W2051"/>
      <c r="X2051"/>
      <c r="Y2051"/>
    </row>
    <row r="2052" spans="1:25">
      <c r="A2052" s="1" t="s">
        <v>967</v>
      </c>
      <c r="B2052" s="2" t="s">
        <v>968</v>
      </c>
      <c r="C2052" s="3">
        <v>44958.514965277798</v>
      </c>
      <c r="D2052" s="10" t="s">
        <v>969</v>
      </c>
      <c r="E2052" s="11" t="s">
        <v>258</v>
      </c>
      <c r="F2052" s="13" t="s">
        <v>970</v>
      </c>
      <c r="G2052" s="19" t="s">
        <v>2352</v>
      </c>
      <c r="H2052" s="5" t="s">
        <v>429</v>
      </c>
      <c r="I2052" s="4" t="s">
        <v>428</v>
      </c>
      <c r="J2052" s="6" t="s">
        <v>430</v>
      </c>
      <c r="K2052" s="7" t="s">
        <v>258</v>
      </c>
      <c r="L2052" s="8" t="s">
        <v>9</v>
      </c>
      <c r="M2052" s="9" t="s">
        <v>431</v>
      </c>
      <c r="N2052" s="15" t="s">
        <v>434</v>
      </c>
      <c r="O2052" s="17" t="s">
        <v>13</v>
      </c>
      <c r="Q2052"/>
      <c r="R2052"/>
      <c r="S2052"/>
      <c r="T2052"/>
      <c r="U2052"/>
      <c r="V2052"/>
      <c r="W2052"/>
      <c r="X2052"/>
      <c r="Y2052"/>
    </row>
    <row r="2053" spans="1:25">
      <c r="A2053" s="1" t="s">
        <v>971</v>
      </c>
      <c r="B2053" s="2" t="s">
        <v>972</v>
      </c>
      <c r="C2053" s="3">
        <v>44958.514965277798</v>
      </c>
      <c r="D2053" s="10" t="s">
        <v>973</v>
      </c>
      <c r="E2053" s="11" t="s">
        <v>258</v>
      </c>
      <c r="F2053" s="13" t="s">
        <v>970</v>
      </c>
      <c r="G2053" s="19" t="s">
        <v>2352</v>
      </c>
      <c r="H2053" s="5" t="s">
        <v>429</v>
      </c>
      <c r="I2053" s="4" t="s">
        <v>428</v>
      </c>
      <c r="J2053" s="6" t="s">
        <v>430</v>
      </c>
      <c r="K2053" s="7" t="s">
        <v>258</v>
      </c>
      <c r="L2053" s="8" t="s">
        <v>9</v>
      </c>
      <c r="M2053" s="9" t="s">
        <v>431</v>
      </c>
      <c r="N2053" s="15" t="s">
        <v>434</v>
      </c>
      <c r="O2053" s="17" t="s">
        <v>13</v>
      </c>
      <c r="Q2053"/>
      <c r="R2053"/>
      <c r="S2053"/>
      <c r="T2053"/>
      <c r="U2053"/>
      <c r="V2053"/>
      <c r="W2053"/>
      <c r="X2053"/>
      <c r="Y2053"/>
    </row>
    <row r="2054" spans="1:25">
      <c r="A2054" s="1" t="s">
        <v>974</v>
      </c>
      <c r="B2054" s="2" t="s">
        <v>975</v>
      </c>
      <c r="C2054" s="3">
        <v>44958.514965277798</v>
      </c>
      <c r="D2054" s="10" t="s">
        <v>976</v>
      </c>
      <c r="E2054" s="11" t="s">
        <v>258</v>
      </c>
      <c r="F2054" s="13" t="s">
        <v>977</v>
      </c>
      <c r="G2054" s="19" t="s">
        <v>2352</v>
      </c>
      <c r="H2054" s="5" t="s">
        <v>429</v>
      </c>
      <c r="I2054" s="4" t="s">
        <v>428</v>
      </c>
      <c r="J2054" s="6" t="s">
        <v>430</v>
      </c>
      <c r="K2054" s="7" t="s">
        <v>258</v>
      </c>
      <c r="L2054" s="8" t="s">
        <v>9</v>
      </c>
      <c r="M2054" s="9" t="s">
        <v>431</v>
      </c>
      <c r="N2054" s="15" t="s">
        <v>434</v>
      </c>
      <c r="O2054" s="17" t="s">
        <v>13</v>
      </c>
      <c r="Q2054"/>
      <c r="R2054"/>
      <c r="S2054"/>
      <c r="T2054"/>
      <c r="U2054"/>
      <c r="V2054"/>
      <c r="W2054"/>
      <c r="X2054"/>
      <c r="Y2054"/>
    </row>
    <row r="2055" spans="1:25">
      <c r="A2055" s="1" t="s">
        <v>978</v>
      </c>
      <c r="B2055" s="2" t="s">
        <v>979</v>
      </c>
      <c r="C2055" s="3">
        <v>44958.514965277798</v>
      </c>
      <c r="D2055" s="10" t="s">
        <v>980</v>
      </c>
      <c r="E2055" s="11" t="s">
        <v>258</v>
      </c>
      <c r="F2055" s="13" t="s">
        <v>970</v>
      </c>
      <c r="G2055" s="19" t="s">
        <v>2352</v>
      </c>
      <c r="H2055" s="5" t="s">
        <v>429</v>
      </c>
      <c r="I2055" s="4" t="s">
        <v>428</v>
      </c>
      <c r="J2055" s="6" t="s">
        <v>430</v>
      </c>
      <c r="K2055" s="7" t="s">
        <v>258</v>
      </c>
      <c r="L2055" s="8" t="s">
        <v>9</v>
      </c>
      <c r="M2055" s="9" t="s">
        <v>431</v>
      </c>
      <c r="N2055" s="15" t="s">
        <v>434</v>
      </c>
      <c r="O2055" s="17" t="s">
        <v>13</v>
      </c>
      <c r="Q2055"/>
      <c r="R2055"/>
      <c r="S2055"/>
      <c r="T2055"/>
      <c r="U2055"/>
      <c r="V2055"/>
      <c r="W2055"/>
      <c r="X2055"/>
      <c r="Y2055"/>
    </row>
    <row r="2056" spans="1:25">
      <c r="A2056" s="1" t="s">
        <v>981</v>
      </c>
      <c r="B2056" s="2" t="s">
        <v>982</v>
      </c>
      <c r="C2056" s="3">
        <v>44958.514965277798</v>
      </c>
      <c r="D2056" s="10" t="s">
        <v>983</v>
      </c>
      <c r="E2056" s="11" t="s">
        <v>258</v>
      </c>
      <c r="F2056" s="13" t="s">
        <v>929</v>
      </c>
      <c r="G2056" s="19" t="s">
        <v>2352</v>
      </c>
      <c r="H2056" s="5" t="s">
        <v>429</v>
      </c>
      <c r="I2056" s="4" t="s">
        <v>428</v>
      </c>
      <c r="J2056" s="6" t="s">
        <v>430</v>
      </c>
      <c r="K2056" s="7" t="s">
        <v>258</v>
      </c>
      <c r="L2056" s="8" t="s">
        <v>9</v>
      </c>
      <c r="M2056" s="9" t="s">
        <v>431</v>
      </c>
      <c r="N2056" s="15" t="s">
        <v>434</v>
      </c>
      <c r="O2056" s="17" t="s">
        <v>13</v>
      </c>
      <c r="Q2056"/>
      <c r="R2056"/>
      <c r="S2056"/>
      <c r="T2056"/>
      <c r="U2056"/>
      <c r="V2056"/>
      <c r="W2056"/>
      <c r="X2056"/>
      <c r="Y2056"/>
    </row>
    <row r="2057" spans="1:25">
      <c r="A2057" s="1" t="s">
        <v>984</v>
      </c>
      <c r="B2057" s="2" t="s">
        <v>985</v>
      </c>
      <c r="C2057" s="3">
        <v>44958.514965277798</v>
      </c>
      <c r="D2057" s="10" t="s">
        <v>986</v>
      </c>
      <c r="E2057" s="11" t="s">
        <v>258</v>
      </c>
      <c r="F2057" s="13" t="s">
        <v>929</v>
      </c>
      <c r="G2057" s="19" t="s">
        <v>2352</v>
      </c>
      <c r="H2057" s="5" t="s">
        <v>429</v>
      </c>
      <c r="I2057" s="4" t="s">
        <v>428</v>
      </c>
      <c r="J2057" s="6" t="s">
        <v>430</v>
      </c>
      <c r="K2057" s="7" t="s">
        <v>258</v>
      </c>
      <c r="L2057" s="8" t="s">
        <v>9</v>
      </c>
      <c r="M2057" s="9" t="s">
        <v>431</v>
      </c>
      <c r="N2057" s="15" t="s">
        <v>434</v>
      </c>
      <c r="O2057" s="17" t="s">
        <v>13</v>
      </c>
      <c r="Q2057"/>
      <c r="R2057"/>
      <c r="S2057"/>
      <c r="T2057"/>
      <c r="U2057"/>
      <c r="V2057"/>
      <c r="W2057"/>
      <c r="X2057"/>
      <c r="Y2057"/>
    </row>
    <row r="2058" spans="1:25">
      <c r="A2058" s="1" t="s">
        <v>987</v>
      </c>
      <c r="B2058" s="2" t="s">
        <v>988</v>
      </c>
      <c r="C2058" s="3">
        <v>44958.5149537037</v>
      </c>
      <c r="D2058" s="10" t="s">
        <v>989</v>
      </c>
      <c r="E2058" s="11" t="s">
        <v>258</v>
      </c>
      <c r="F2058" s="13" t="s">
        <v>990</v>
      </c>
      <c r="G2058" s="19" t="s">
        <v>2352</v>
      </c>
      <c r="H2058" s="5" t="s">
        <v>429</v>
      </c>
      <c r="I2058" s="4" t="s">
        <v>428</v>
      </c>
      <c r="J2058" s="6" t="s">
        <v>430</v>
      </c>
      <c r="K2058" s="7" t="s">
        <v>258</v>
      </c>
      <c r="L2058" s="8" t="s">
        <v>9</v>
      </c>
      <c r="M2058" s="9" t="s">
        <v>431</v>
      </c>
      <c r="N2058" s="15" t="s">
        <v>434</v>
      </c>
      <c r="O2058" s="17" t="s">
        <v>13</v>
      </c>
      <c r="Q2058"/>
      <c r="R2058"/>
      <c r="S2058"/>
      <c r="T2058"/>
      <c r="U2058"/>
      <c r="V2058"/>
      <c r="W2058"/>
      <c r="X2058"/>
      <c r="Y2058"/>
    </row>
    <row r="2059" spans="1:25">
      <c r="A2059" s="1" t="s">
        <v>991</v>
      </c>
      <c r="B2059" s="2" t="s">
        <v>992</v>
      </c>
      <c r="C2059" s="3">
        <v>44958.5149537037</v>
      </c>
      <c r="D2059" s="10" t="s">
        <v>993</v>
      </c>
      <c r="E2059" s="11" t="s">
        <v>258</v>
      </c>
      <c r="F2059" s="13" t="s">
        <v>994</v>
      </c>
      <c r="G2059" s="19" t="s">
        <v>2352</v>
      </c>
      <c r="H2059" s="5" t="s">
        <v>429</v>
      </c>
      <c r="I2059" s="4" t="s">
        <v>428</v>
      </c>
      <c r="J2059" s="6" t="s">
        <v>430</v>
      </c>
      <c r="K2059" s="7" t="s">
        <v>258</v>
      </c>
      <c r="L2059" s="8" t="s">
        <v>9</v>
      </c>
      <c r="M2059" s="9" t="s">
        <v>431</v>
      </c>
      <c r="N2059" s="15" t="s">
        <v>434</v>
      </c>
      <c r="O2059" s="17" t="s">
        <v>13</v>
      </c>
      <c r="Q2059"/>
      <c r="R2059"/>
      <c r="S2059"/>
      <c r="T2059"/>
      <c r="U2059"/>
      <c r="V2059"/>
      <c r="W2059"/>
      <c r="X2059"/>
      <c r="Y2059"/>
    </row>
    <row r="2060" spans="1:25">
      <c r="A2060" s="1" t="s">
        <v>995</v>
      </c>
      <c r="B2060" s="2" t="s">
        <v>996</v>
      </c>
      <c r="C2060" s="3">
        <v>44958.5149537037</v>
      </c>
      <c r="D2060" s="10" t="s">
        <v>997</v>
      </c>
      <c r="E2060" s="11" t="s">
        <v>258</v>
      </c>
      <c r="F2060" s="13" t="s">
        <v>994</v>
      </c>
      <c r="G2060" s="19" t="s">
        <v>2352</v>
      </c>
      <c r="H2060" s="5" t="s">
        <v>429</v>
      </c>
      <c r="I2060" s="4" t="s">
        <v>428</v>
      </c>
      <c r="J2060" s="6" t="s">
        <v>430</v>
      </c>
      <c r="K2060" s="7" t="s">
        <v>258</v>
      </c>
      <c r="L2060" s="8" t="s">
        <v>9</v>
      </c>
      <c r="M2060" s="9" t="s">
        <v>431</v>
      </c>
      <c r="N2060" s="15" t="s">
        <v>434</v>
      </c>
      <c r="O2060" s="17" t="s">
        <v>13</v>
      </c>
      <c r="Q2060"/>
      <c r="R2060"/>
      <c r="S2060"/>
      <c r="T2060"/>
      <c r="U2060"/>
      <c r="V2060"/>
      <c r="W2060"/>
      <c r="X2060"/>
      <c r="Y2060"/>
    </row>
    <row r="2061" spans="1:25">
      <c r="A2061" s="1" t="s">
        <v>998</v>
      </c>
      <c r="B2061" s="2" t="s">
        <v>999</v>
      </c>
      <c r="C2061" s="3">
        <v>44958.5149537037</v>
      </c>
      <c r="D2061" s="10" t="s">
        <v>1000</v>
      </c>
      <c r="E2061" s="11" t="s">
        <v>258</v>
      </c>
      <c r="F2061" s="13" t="s">
        <v>994</v>
      </c>
      <c r="G2061" s="19" t="s">
        <v>2352</v>
      </c>
      <c r="H2061" s="5" t="s">
        <v>429</v>
      </c>
      <c r="I2061" s="4" t="s">
        <v>428</v>
      </c>
      <c r="J2061" s="6" t="s">
        <v>430</v>
      </c>
      <c r="K2061" s="7" t="s">
        <v>258</v>
      </c>
      <c r="L2061" s="8" t="s">
        <v>9</v>
      </c>
      <c r="M2061" s="9" t="s">
        <v>431</v>
      </c>
      <c r="N2061" s="15" t="s">
        <v>434</v>
      </c>
      <c r="O2061" s="17" t="s">
        <v>13</v>
      </c>
      <c r="Q2061"/>
      <c r="R2061"/>
      <c r="S2061"/>
      <c r="T2061"/>
      <c r="U2061"/>
      <c r="V2061"/>
      <c r="W2061"/>
      <c r="X2061"/>
      <c r="Y2061"/>
    </row>
    <row r="2062" spans="1:25">
      <c r="A2062" s="1" t="s">
        <v>1001</v>
      </c>
      <c r="B2062" s="2" t="s">
        <v>1002</v>
      </c>
      <c r="C2062" s="3">
        <v>44958.5149537037</v>
      </c>
      <c r="D2062" s="10" t="s">
        <v>1003</v>
      </c>
      <c r="E2062" s="11" t="s">
        <v>258</v>
      </c>
      <c r="F2062" s="13" t="s">
        <v>990</v>
      </c>
      <c r="G2062" s="19" t="s">
        <v>2352</v>
      </c>
      <c r="H2062" s="5" t="s">
        <v>429</v>
      </c>
      <c r="I2062" s="4" t="s">
        <v>428</v>
      </c>
      <c r="J2062" s="6" t="s">
        <v>430</v>
      </c>
      <c r="K2062" s="7" t="s">
        <v>258</v>
      </c>
      <c r="L2062" s="8" t="s">
        <v>9</v>
      </c>
      <c r="M2062" s="9" t="s">
        <v>431</v>
      </c>
      <c r="N2062" s="15" t="s">
        <v>434</v>
      </c>
      <c r="O2062" s="17" t="s">
        <v>13</v>
      </c>
      <c r="Q2062"/>
      <c r="R2062"/>
      <c r="S2062"/>
      <c r="T2062"/>
      <c r="U2062"/>
      <c r="V2062"/>
      <c r="W2062"/>
      <c r="X2062"/>
      <c r="Y2062"/>
    </row>
    <row r="2063" spans="1:25">
      <c r="A2063" s="1" t="s">
        <v>1004</v>
      </c>
      <c r="B2063" s="2" t="s">
        <v>1005</v>
      </c>
      <c r="C2063" s="3">
        <v>44958.5149537037</v>
      </c>
      <c r="D2063" s="10" t="s">
        <v>1006</v>
      </c>
      <c r="E2063" s="11" t="s">
        <v>258</v>
      </c>
      <c r="F2063" s="13" t="s">
        <v>994</v>
      </c>
      <c r="G2063" s="19" t="s">
        <v>2352</v>
      </c>
      <c r="H2063" s="5" t="s">
        <v>429</v>
      </c>
      <c r="I2063" s="4" t="s">
        <v>428</v>
      </c>
      <c r="J2063" s="6" t="s">
        <v>430</v>
      </c>
      <c r="K2063" s="7" t="s">
        <v>258</v>
      </c>
      <c r="L2063" s="8" t="s">
        <v>9</v>
      </c>
      <c r="M2063" s="9" t="s">
        <v>431</v>
      </c>
      <c r="N2063" s="15" t="s">
        <v>434</v>
      </c>
      <c r="O2063" s="17" t="s">
        <v>13</v>
      </c>
      <c r="Q2063"/>
      <c r="R2063"/>
      <c r="S2063"/>
      <c r="T2063"/>
      <c r="U2063"/>
      <c r="V2063"/>
      <c r="W2063"/>
      <c r="X2063"/>
      <c r="Y2063"/>
    </row>
    <row r="2064" spans="1:25">
      <c r="A2064" s="1" t="s">
        <v>1007</v>
      </c>
      <c r="B2064" s="2" t="s">
        <v>1008</v>
      </c>
      <c r="C2064" s="3">
        <v>44958.5149537037</v>
      </c>
      <c r="D2064" s="10" t="s">
        <v>1009</v>
      </c>
      <c r="E2064" s="11" t="s">
        <v>258</v>
      </c>
      <c r="F2064" s="13" t="s">
        <v>990</v>
      </c>
      <c r="G2064" s="19" t="s">
        <v>2352</v>
      </c>
      <c r="H2064" s="5" t="s">
        <v>429</v>
      </c>
      <c r="I2064" s="4" t="s">
        <v>428</v>
      </c>
      <c r="J2064" s="6" t="s">
        <v>430</v>
      </c>
      <c r="K2064" s="7" t="s">
        <v>258</v>
      </c>
      <c r="L2064" s="8" t="s">
        <v>9</v>
      </c>
      <c r="M2064" s="9" t="s">
        <v>431</v>
      </c>
      <c r="N2064" s="15" t="s">
        <v>434</v>
      </c>
      <c r="O2064" s="17" t="s">
        <v>13</v>
      </c>
      <c r="Q2064"/>
      <c r="R2064"/>
      <c r="S2064"/>
      <c r="T2064"/>
      <c r="U2064"/>
      <c r="V2064"/>
      <c r="W2064"/>
      <c r="X2064"/>
      <c r="Y2064"/>
    </row>
    <row r="2065" spans="1:25">
      <c r="A2065" s="1" t="s">
        <v>1010</v>
      </c>
      <c r="B2065" s="2" t="s">
        <v>1011</v>
      </c>
      <c r="C2065" s="3">
        <v>44958.514942129601</v>
      </c>
      <c r="D2065" s="10" t="s">
        <v>1012</v>
      </c>
      <c r="E2065" s="11" t="s">
        <v>258</v>
      </c>
      <c r="F2065" s="13" t="s">
        <v>990</v>
      </c>
      <c r="G2065" s="19" t="s">
        <v>2352</v>
      </c>
      <c r="H2065" s="5" t="s">
        <v>429</v>
      </c>
      <c r="I2065" s="4" t="s">
        <v>428</v>
      </c>
      <c r="J2065" s="6" t="s">
        <v>430</v>
      </c>
      <c r="K2065" s="7" t="s">
        <v>258</v>
      </c>
      <c r="L2065" s="8" t="s">
        <v>9</v>
      </c>
      <c r="M2065" s="9" t="s">
        <v>431</v>
      </c>
      <c r="N2065" s="15" t="s">
        <v>434</v>
      </c>
      <c r="O2065" s="17" t="s">
        <v>13</v>
      </c>
      <c r="Q2065"/>
      <c r="R2065"/>
      <c r="S2065"/>
      <c r="T2065"/>
      <c r="U2065"/>
      <c r="V2065"/>
      <c r="W2065"/>
      <c r="X2065"/>
      <c r="Y2065"/>
    </row>
    <row r="2066" spans="1:25">
      <c r="A2066" s="1" t="s">
        <v>1013</v>
      </c>
      <c r="B2066" s="2" t="s">
        <v>1014</v>
      </c>
      <c r="C2066" s="3">
        <v>44958.514942129601</v>
      </c>
      <c r="D2066" s="10" t="s">
        <v>1015</v>
      </c>
      <c r="E2066" s="11" t="s">
        <v>258</v>
      </c>
      <c r="F2066" s="13" t="s">
        <v>994</v>
      </c>
      <c r="G2066" s="19" t="s">
        <v>2352</v>
      </c>
      <c r="H2066" s="5" t="s">
        <v>429</v>
      </c>
      <c r="I2066" s="4" t="s">
        <v>428</v>
      </c>
      <c r="J2066" s="6" t="s">
        <v>430</v>
      </c>
      <c r="K2066" s="7" t="s">
        <v>258</v>
      </c>
      <c r="L2066" s="8" t="s">
        <v>9</v>
      </c>
      <c r="M2066" s="9" t="s">
        <v>431</v>
      </c>
      <c r="N2066" s="15" t="s">
        <v>434</v>
      </c>
      <c r="O2066" s="17" t="s">
        <v>13</v>
      </c>
      <c r="Q2066"/>
      <c r="R2066"/>
      <c r="S2066"/>
      <c r="T2066"/>
      <c r="U2066"/>
      <c r="V2066"/>
      <c r="W2066"/>
      <c r="X2066"/>
      <c r="Y2066"/>
    </row>
    <row r="2067" spans="1:25">
      <c r="A2067" s="1" t="s">
        <v>1016</v>
      </c>
      <c r="B2067" s="2" t="s">
        <v>1017</v>
      </c>
      <c r="C2067" s="3">
        <v>44958.514942129601</v>
      </c>
      <c r="D2067" s="10" t="s">
        <v>1018</v>
      </c>
      <c r="E2067" s="11" t="s">
        <v>258</v>
      </c>
      <c r="F2067" s="13" t="s">
        <v>990</v>
      </c>
      <c r="G2067" s="19" t="s">
        <v>2352</v>
      </c>
      <c r="H2067" s="5" t="s">
        <v>429</v>
      </c>
      <c r="I2067" s="4" t="s">
        <v>428</v>
      </c>
      <c r="J2067" s="6" t="s">
        <v>430</v>
      </c>
      <c r="K2067" s="7" t="s">
        <v>258</v>
      </c>
      <c r="L2067" s="8" t="s">
        <v>9</v>
      </c>
      <c r="M2067" s="9" t="s">
        <v>431</v>
      </c>
      <c r="N2067" s="15" t="s">
        <v>434</v>
      </c>
      <c r="O2067" s="17" t="s">
        <v>13</v>
      </c>
      <c r="Q2067"/>
      <c r="R2067"/>
      <c r="S2067"/>
      <c r="T2067"/>
      <c r="U2067"/>
      <c r="V2067"/>
      <c r="W2067"/>
      <c r="X2067"/>
      <c r="Y2067"/>
    </row>
    <row r="2068" spans="1:25">
      <c r="A2068" s="1" t="s">
        <v>1019</v>
      </c>
      <c r="B2068" s="2" t="s">
        <v>1020</v>
      </c>
      <c r="C2068" s="3">
        <v>44958.514942129601</v>
      </c>
      <c r="D2068" s="10" t="s">
        <v>1021</v>
      </c>
      <c r="E2068" s="11" t="s">
        <v>258</v>
      </c>
      <c r="F2068" s="13" t="s">
        <v>994</v>
      </c>
      <c r="G2068" s="19" t="s">
        <v>2352</v>
      </c>
      <c r="H2068" s="5" t="s">
        <v>429</v>
      </c>
      <c r="I2068" s="4" t="s">
        <v>428</v>
      </c>
      <c r="J2068" s="6" t="s">
        <v>430</v>
      </c>
      <c r="K2068" s="7" t="s">
        <v>258</v>
      </c>
      <c r="L2068" s="8" t="s">
        <v>9</v>
      </c>
      <c r="M2068" s="9" t="s">
        <v>431</v>
      </c>
      <c r="N2068" s="15" t="s">
        <v>434</v>
      </c>
      <c r="O2068" s="17" t="s">
        <v>13</v>
      </c>
      <c r="Q2068"/>
      <c r="R2068"/>
      <c r="S2068"/>
      <c r="T2068"/>
      <c r="U2068"/>
      <c r="V2068"/>
      <c r="W2068"/>
      <c r="X2068"/>
      <c r="Y2068"/>
    </row>
    <row r="2069" spans="1:25">
      <c r="A2069" s="1" t="s">
        <v>1022</v>
      </c>
      <c r="B2069" s="2" t="s">
        <v>1023</v>
      </c>
      <c r="C2069" s="3">
        <v>44958.514942129601</v>
      </c>
      <c r="D2069" s="10" t="s">
        <v>1024</v>
      </c>
      <c r="E2069" s="11" t="s">
        <v>258</v>
      </c>
      <c r="F2069" s="13" t="s">
        <v>990</v>
      </c>
      <c r="G2069" s="19" t="s">
        <v>2352</v>
      </c>
      <c r="H2069" s="5" t="s">
        <v>429</v>
      </c>
      <c r="I2069" s="4" t="s">
        <v>428</v>
      </c>
      <c r="J2069" s="6" t="s">
        <v>430</v>
      </c>
      <c r="K2069" s="7" t="s">
        <v>258</v>
      </c>
      <c r="L2069" s="8" t="s">
        <v>9</v>
      </c>
      <c r="M2069" s="9" t="s">
        <v>431</v>
      </c>
      <c r="N2069" s="15" t="s">
        <v>434</v>
      </c>
      <c r="O2069" s="17" t="s">
        <v>13</v>
      </c>
      <c r="Q2069"/>
      <c r="R2069"/>
      <c r="S2069"/>
      <c r="T2069"/>
      <c r="U2069"/>
      <c r="V2069"/>
      <c r="W2069"/>
      <c r="X2069"/>
      <c r="Y2069"/>
    </row>
    <row r="2070" spans="1:25">
      <c r="A2070" s="1" t="s">
        <v>1025</v>
      </c>
      <c r="B2070" s="2" t="s">
        <v>1026</v>
      </c>
      <c r="C2070" s="3">
        <v>44958.514942129601</v>
      </c>
      <c r="D2070" s="10" t="s">
        <v>1027</v>
      </c>
      <c r="E2070" s="11" t="s">
        <v>258</v>
      </c>
      <c r="F2070" s="13" t="s">
        <v>994</v>
      </c>
      <c r="G2070" s="19" t="s">
        <v>2352</v>
      </c>
      <c r="H2070" s="5" t="s">
        <v>429</v>
      </c>
      <c r="I2070" s="4" t="s">
        <v>428</v>
      </c>
      <c r="J2070" s="6" t="s">
        <v>430</v>
      </c>
      <c r="K2070" s="7" t="s">
        <v>258</v>
      </c>
      <c r="L2070" s="8" t="s">
        <v>9</v>
      </c>
      <c r="M2070" s="9" t="s">
        <v>431</v>
      </c>
      <c r="N2070" s="15" t="s">
        <v>434</v>
      </c>
      <c r="O2070" s="17" t="s">
        <v>13</v>
      </c>
      <c r="Q2070"/>
      <c r="R2070"/>
      <c r="S2070"/>
      <c r="T2070"/>
      <c r="U2070"/>
      <c r="V2070"/>
      <c r="W2070"/>
      <c r="X2070"/>
      <c r="Y2070"/>
    </row>
    <row r="2071" spans="1:25">
      <c r="A2071" s="1" t="s">
        <v>1028</v>
      </c>
      <c r="B2071" s="2" t="s">
        <v>1029</v>
      </c>
      <c r="C2071" s="3">
        <v>44958.514942129601</v>
      </c>
      <c r="D2071" s="10" t="s">
        <v>1030</v>
      </c>
      <c r="E2071" s="11" t="s">
        <v>258</v>
      </c>
      <c r="F2071" s="13" t="s">
        <v>994</v>
      </c>
      <c r="G2071" s="19" t="s">
        <v>2352</v>
      </c>
      <c r="H2071" s="5" t="s">
        <v>429</v>
      </c>
      <c r="I2071" s="4" t="s">
        <v>428</v>
      </c>
      <c r="J2071" s="6" t="s">
        <v>430</v>
      </c>
      <c r="K2071" s="7" t="s">
        <v>258</v>
      </c>
      <c r="L2071" s="8" t="s">
        <v>9</v>
      </c>
      <c r="M2071" s="9" t="s">
        <v>431</v>
      </c>
      <c r="N2071" s="15" t="s">
        <v>434</v>
      </c>
      <c r="O2071" s="17" t="s">
        <v>13</v>
      </c>
      <c r="Q2071"/>
      <c r="R2071"/>
      <c r="S2071"/>
      <c r="T2071"/>
      <c r="U2071"/>
      <c r="V2071"/>
      <c r="W2071"/>
      <c r="X2071"/>
      <c r="Y2071"/>
    </row>
    <row r="2072" spans="1:25">
      <c r="A2072" s="1" t="s">
        <v>1031</v>
      </c>
      <c r="B2072" s="2" t="s">
        <v>1032</v>
      </c>
      <c r="C2072" s="3">
        <v>44958.514942129601</v>
      </c>
      <c r="D2072" s="10" t="s">
        <v>1033</v>
      </c>
      <c r="E2072" s="11" t="s">
        <v>258</v>
      </c>
      <c r="F2072" s="13" t="s">
        <v>990</v>
      </c>
      <c r="G2072" s="19" t="s">
        <v>2352</v>
      </c>
      <c r="H2072" s="5" t="s">
        <v>429</v>
      </c>
      <c r="I2072" s="4" t="s">
        <v>428</v>
      </c>
      <c r="J2072" s="6" t="s">
        <v>430</v>
      </c>
      <c r="K2072" s="7" t="s">
        <v>258</v>
      </c>
      <c r="L2072" s="8" t="s">
        <v>9</v>
      </c>
      <c r="M2072" s="9" t="s">
        <v>431</v>
      </c>
      <c r="N2072" s="15" t="s">
        <v>434</v>
      </c>
      <c r="O2072" s="17" t="s">
        <v>13</v>
      </c>
      <c r="Q2072"/>
      <c r="R2072"/>
      <c r="S2072"/>
      <c r="T2072"/>
      <c r="U2072"/>
      <c r="V2072"/>
      <c r="W2072"/>
      <c r="X2072"/>
      <c r="Y2072"/>
    </row>
    <row r="2073" spans="1:25">
      <c r="A2073" s="1" t="s">
        <v>1034</v>
      </c>
      <c r="B2073" s="2" t="s">
        <v>1035</v>
      </c>
      <c r="C2073" s="3">
        <v>44958.514942129601</v>
      </c>
      <c r="D2073" s="10" t="s">
        <v>1036</v>
      </c>
      <c r="E2073" s="11" t="s">
        <v>258</v>
      </c>
      <c r="F2073" s="13" t="s">
        <v>994</v>
      </c>
      <c r="G2073" s="19" t="s">
        <v>2352</v>
      </c>
      <c r="H2073" s="5" t="s">
        <v>429</v>
      </c>
      <c r="I2073" s="4" t="s">
        <v>428</v>
      </c>
      <c r="J2073" s="6" t="s">
        <v>430</v>
      </c>
      <c r="K2073" s="7" t="s">
        <v>258</v>
      </c>
      <c r="L2073" s="8" t="s">
        <v>9</v>
      </c>
      <c r="M2073" s="9" t="s">
        <v>431</v>
      </c>
      <c r="N2073" s="15" t="s">
        <v>434</v>
      </c>
      <c r="O2073" s="17" t="s">
        <v>13</v>
      </c>
      <c r="Q2073"/>
      <c r="R2073"/>
      <c r="S2073"/>
      <c r="T2073"/>
      <c r="U2073"/>
      <c r="V2073"/>
      <c r="W2073"/>
      <c r="X2073"/>
      <c r="Y2073"/>
    </row>
    <row r="2074" spans="1:25">
      <c r="A2074" s="1" t="s">
        <v>1037</v>
      </c>
      <c r="B2074" s="2" t="s">
        <v>1038</v>
      </c>
      <c r="C2074" s="3">
        <v>44958.514942129601</v>
      </c>
      <c r="D2074" s="10" t="s">
        <v>1039</v>
      </c>
      <c r="E2074" s="11" t="s">
        <v>258</v>
      </c>
      <c r="F2074" s="13" t="s">
        <v>994</v>
      </c>
      <c r="G2074" s="19" t="s">
        <v>2352</v>
      </c>
      <c r="H2074" s="5" t="s">
        <v>429</v>
      </c>
      <c r="I2074" s="4" t="s">
        <v>428</v>
      </c>
      <c r="J2074" s="6" t="s">
        <v>430</v>
      </c>
      <c r="K2074" s="7" t="s">
        <v>258</v>
      </c>
      <c r="L2074" s="8" t="s">
        <v>9</v>
      </c>
      <c r="M2074" s="9" t="s">
        <v>431</v>
      </c>
      <c r="N2074" s="15" t="s">
        <v>434</v>
      </c>
      <c r="O2074" s="17" t="s">
        <v>13</v>
      </c>
      <c r="Q2074"/>
      <c r="R2074"/>
      <c r="S2074"/>
      <c r="T2074"/>
      <c r="U2074"/>
      <c r="V2074"/>
      <c r="W2074"/>
      <c r="X2074"/>
      <c r="Y2074"/>
    </row>
    <row r="2075" spans="1:25">
      <c r="A2075" s="1" t="s">
        <v>1040</v>
      </c>
      <c r="B2075" s="2" t="s">
        <v>1041</v>
      </c>
      <c r="C2075" s="3">
        <v>44958.514930555597</v>
      </c>
      <c r="D2075" s="10" t="s">
        <v>1042</v>
      </c>
      <c r="E2075" s="11" t="s">
        <v>258</v>
      </c>
      <c r="F2075" s="13" t="s">
        <v>1043</v>
      </c>
      <c r="G2075" s="19" t="s">
        <v>2352</v>
      </c>
      <c r="H2075" s="5" t="s">
        <v>429</v>
      </c>
      <c r="I2075" s="4" t="s">
        <v>428</v>
      </c>
      <c r="J2075" s="6" t="s">
        <v>430</v>
      </c>
      <c r="K2075" s="7" t="s">
        <v>258</v>
      </c>
      <c r="L2075" s="8" t="s">
        <v>9</v>
      </c>
      <c r="M2075" s="9" t="s">
        <v>431</v>
      </c>
      <c r="N2075" s="15" t="s">
        <v>434</v>
      </c>
      <c r="O2075" s="17" t="s">
        <v>13</v>
      </c>
      <c r="Q2075"/>
      <c r="R2075"/>
      <c r="S2075"/>
      <c r="T2075"/>
      <c r="U2075"/>
      <c r="V2075"/>
      <c r="W2075"/>
      <c r="X2075"/>
      <c r="Y2075"/>
    </row>
    <row r="2076" spans="1:25">
      <c r="A2076" s="1" t="s">
        <v>1044</v>
      </c>
      <c r="B2076" s="2" t="s">
        <v>1045</v>
      </c>
      <c r="C2076" s="3">
        <v>44958.514930555597</v>
      </c>
      <c r="D2076" s="10" t="s">
        <v>1046</v>
      </c>
      <c r="E2076" s="11" t="s">
        <v>258</v>
      </c>
      <c r="F2076" s="13" t="s">
        <v>1047</v>
      </c>
      <c r="G2076" s="19" t="s">
        <v>2352</v>
      </c>
      <c r="H2076" s="5" t="s">
        <v>429</v>
      </c>
      <c r="I2076" s="4" t="s">
        <v>428</v>
      </c>
      <c r="J2076" s="6" t="s">
        <v>430</v>
      </c>
      <c r="K2076" s="7" t="s">
        <v>258</v>
      </c>
      <c r="L2076" s="8" t="s">
        <v>9</v>
      </c>
      <c r="M2076" s="9" t="s">
        <v>431</v>
      </c>
      <c r="N2076" s="15" t="s">
        <v>434</v>
      </c>
      <c r="O2076" s="17" t="s">
        <v>13</v>
      </c>
      <c r="Q2076"/>
      <c r="R2076"/>
      <c r="S2076"/>
      <c r="T2076"/>
      <c r="U2076"/>
      <c r="V2076"/>
      <c r="W2076"/>
      <c r="X2076"/>
      <c r="Y2076"/>
    </row>
    <row r="2077" spans="1:25">
      <c r="A2077" s="1" t="s">
        <v>1048</v>
      </c>
      <c r="B2077" s="2" t="s">
        <v>1049</v>
      </c>
      <c r="C2077" s="3">
        <v>44958.514930555597</v>
      </c>
      <c r="D2077" s="10" t="s">
        <v>1050</v>
      </c>
      <c r="E2077" s="11" t="s">
        <v>258</v>
      </c>
      <c r="F2077" s="13" t="s">
        <v>1047</v>
      </c>
      <c r="G2077" s="19" t="s">
        <v>2352</v>
      </c>
      <c r="H2077" s="5" t="s">
        <v>429</v>
      </c>
      <c r="I2077" s="4" t="s">
        <v>428</v>
      </c>
      <c r="J2077" s="6" t="s">
        <v>430</v>
      </c>
      <c r="K2077" s="7" t="s">
        <v>258</v>
      </c>
      <c r="L2077" s="8" t="s">
        <v>9</v>
      </c>
      <c r="M2077" s="9" t="s">
        <v>431</v>
      </c>
      <c r="N2077" s="15" t="s">
        <v>434</v>
      </c>
      <c r="O2077" s="17" t="s">
        <v>13</v>
      </c>
      <c r="Q2077"/>
      <c r="R2077"/>
      <c r="S2077"/>
      <c r="T2077"/>
      <c r="U2077"/>
      <c r="V2077"/>
      <c r="W2077"/>
      <c r="X2077"/>
      <c r="Y2077"/>
    </row>
    <row r="2078" spans="1:25">
      <c r="A2078" s="1" t="s">
        <v>1051</v>
      </c>
      <c r="B2078" s="2" t="s">
        <v>1052</v>
      </c>
      <c r="C2078" s="3">
        <v>44958.514930555597</v>
      </c>
      <c r="D2078" s="10" t="s">
        <v>1053</v>
      </c>
      <c r="E2078" s="11" t="s">
        <v>258</v>
      </c>
      <c r="F2078" s="13" t="s">
        <v>994</v>
      </c>
      <c r="G2078" s="19" t="s">
        <v>2352</v>
      </c>
      <c r="H2078" s="5" t="s">
        <v>429</v>
      </c>
      <c r="I2078" s="4" t="s">
        <v>428</v>
      </c>
      <c r="J2078" s="6" t="s">
        <v>430</v>
      </c>
      <c r="K2078" s="7" t="s">
        <v>258</v>
      </c>
      <c r="L2078" s="8" t="s">
        <v>9</v>
      </c>
      <c r="M2078" s="9" t="s">
        <v>431</v>
      </c>
      <c r="N2078" s="15" t="s">
        <v>434</v>
      </c>
      <c r="O2078" s="17" t="s">
        <v>13</v>
      </c>
      <c r="Q2078"/>
      <c r="R2078"/>
      <c r="S2078"/>
      <c r="T2078"/>
      <c r="U2078"/>
      <c r="V2078"/>
      <c r="W2078"/>
      <c r="X2078"/>
      <c r="Y2078"/>
    </row>
    <row r="2079" spans="1:25">
      <c r="A2079" s="1" t="s">
        <v>1054</v>
      </c>
      <c r="B2079" s="2" t="s">
        <v>1055</v>
      </c>
      <c r="C2079" s="3">
        <v>44958.514930555597</v>
      </c>
      <c r="D2079" s="10" t="s">
        <v>1056</v>
      </c>
      <c r="E2079" s="11" t="s">
        <v>258</v>
      </c>
      <c r="F2079" s="13" t="s">
        <v>990</v>
      </c>
      <c r="G2079" s="19" t="s">
        <v>2352</v>
      </c>
      <c r="H2079" s="5" t="s">
        <v>429</v>
      </c>
      <c r="I2079" s="4" t="s">
        <v>428</v>
      </c>
      <c r="J2079" s="6" t="s">
        <v>430</v>
      </c>
      <c r="K2079" s="7" t="s">
        <v>258</v>
      </c>
      <c r="L2079" s="8" t="s">
        <v>9</v>
      </c>
      <c r="M2079" s="9" t="s">
        <v>431</v>
      </c>
      <c r="N2079" s="15" t="s">
        <v>434</v>
      </c>
      <c r="O2079" s="17" t="s">
        <v>13</v>
      </c>
      <c r="Q2079"/>
      <c r="R2079"/>
      <c r="S2079"/>
      <c r="T2079"/>
      <c r="U2079"/>
      <c r="V2079"/>
      <c r="W2079"/>
      <c r="X2079"/>
      <c r="Y2079"/>
    </row>
    <row r="2080" spans="1:25">
      <c r="A2080" s="1" t="s">
        <v>1057</v>
      </c>
      <c r="B2080" s="2" t="s">
        <v>1058</v>
      </c>
      <c r="C2080" s="3">
        <v>44958.514930555597</v>
      </c>
      <c r="D2080" s="10" t="s">
        <v>1059</v>
      </c>
      <c r="E2080" s="11" t="s">
        <v>258</v>
      </c>
      <c r="F2080" s="13" t="s">
        <v>994</v>
      </c>
      <c r="G2080" s="19" t="s">
        <v>2352</v>
      </c>
      <c r="H2080" s="5" t="s">
        <v>429</v>
      </c>
      <c r="I2080" s="4" t="s">
        <v>428</v>
      </c>
      <c r="J2080" s="6" t="s">
        <v>430</v>
      </c>
      <c r="K2080" s="7" t="s">
        <v>258</v>
      </c>
      <c r="L2080" s="8" t="s">
        <v>9</v>
      </c>
      <c r="M2080" s="9" t="s">
        <v>431</v>
      </c>
      <c r="N2080" s="15" t="s">
        <v>434</v>
      </c>
      <c r="O2080" s="17" t="s">
        <v>13</v>
      </c>
      <c r="Q2080"/>
      <c r="R2080"/>
      <c r="S2080"/>
      <c r="T2080"/>
      <c r="U2080"/>
      <c r="V2080"/>
      <c r="W2080"/>
      <c r="X2080"/>
      <c r="Y2080"/>
    </row>
    <row r="2081" spans="1:25">
      <c r="A2081" s="1" t="s">
        <v>1060</v>
      </c>
      <c r="B2081" s="2" t="s">
        <v>1061</v>
      </c>
      <c r="C2081" s="3">
        <v>44958.514930555597</v>
      </c>
      <c r="D2081" s="10" t="s">
        <v>1062</v>
      </c>
      <c r="E2081" s="11" t="s">
        <v>258</v>
      </c>
      <c r="F2081" s="13" t="s">
        <v>990</v>
      </c>
      <c r="G2081" s="19" t="s">
        <v>2352</v>
      </c>
      <c r="H2081" s="5" t="s">
        <v>429</v>
      </c>
      <c r="I2081" s="4" t="s">
        <v>428</v>
      </c>
      <c r="J2081" s="6" t="s">
        <v>430</v>
      </c>
      <c r="K2081" s="7" t="s">
        <v>258</v>
      </c>
      <c r="L2081" s="8" t="s">
        <v>9</v>
      </c>
      <c r="M2081" s="9" t="s">
        <v>431</v>
      </c>
      <c r="N2081" s="15" t="s">
        <v>434</v>
      </c>
      <c r="O2081" s="17" t="s">
        <v>13</v>
      </c>
      <c r="Q2081"/>
      <c r="R2081"/>
      <c r="S2081"/>
      <c r="T2081"/>
      <c r="U2081"/>
      <c r="V2081"/>
      <c r="W2081"/>
      <c r="X2081"/>
      <c r="Y2081"/>
    </row>
    <row r="2082" spans="1:25">
      <c r="A2082" s="1" t="s">
        <v>1063</v>
      </c>
      <c r="B2082" s="2" t="s">
        <v>1064</v>
      </c>
      <c r="C2082" s="3">
        <v>44958.514930555597</v>
      </c>
      <c r="D2082" s="10" t="s">
        <v>1065</v>
      </c>
      <c r="E2082" s="11" t="s">
        <v>258</v>
      </c>
      <c r="F2082" s="13" t="s">
        <v>990</v>
      </c>
      <c r="G2082" s="19" t="s">
        <v>2352</v>
      </c>
      <c r="H2082" s="5" t="s">
        <v>429</v>
      </c>
      <c r="I2082" s="4" t="s">
        <v>428</v>
      </c>
      <c r="J2082" s="6" t="s">
        <v>430</v>
      </c>
      <c r="K2082" s="7" t="s">
        <v>258</v>
      </c>
      <c r="L2082" s="8" t="s">
        <v>9</v>
      </c>
      <c r="M2082" s="9" t="s">
        <v>431</v>
      </c>
      <c r="N2082" s="15" t="s">
        <v>434</v>
      </c>
      <c r="O2082" s="17" t="s">
        <v>13</v>
      </c>
      <c r="Q2082"/>
      <c r="R2082"/>
      <c r="S2082"/>
      <c r="T2082"/>
      <c r="U2082"/>
      <c r="V2082"/>
      <c r="W2082"/>
      <c r="X2082"/>
      <c r="Y2082"/>
    </row>
    <row r="2083" spans="1:25">
      <c r="A2083" s="1" t="s">
        <v>1066</v>
      </c>
      <c r="B2083" s="2" t="s">
        <v>1067</v>
      </c>
      <c r="C2083" s="3">
        <v>44958.514930555597</v>
      </c>
      <c r="D2083" s="10" t="s">
        <v>1068</v>
      </c>
      <c r="E2083" s="11" t="s">
        <v>258</v>
      </c>
      <c r="F2083" s="13" t="s">
        <v>994</v>
      </c>
      <c r="G2083" s="19" t="s">
        <v>2352</v>
      </c>
      <c r="H2083" s="5" t="s">
        <v>429</v>
      </c>
      <c r="I2083" s="4" t="s">
        <v>428</v>
      </c>
      <c r="J2083" s="6" t="s">
        <v>430</v>
      </c>
      <c r="K2083" s="7" t="s">
        <v>258</v>
      </c>
      <c r="L2083" s="8" t="s">
        <v>9</v>
      </c>
      <c r="M2083" s="9" t="s">
        <v>431</v>
      </c>
      <c r="N2083" s="15" t="s">
        <v>434</v>
      </c>
      <c r="O2083" s="17" t="s">
        <v>13</v>
      </c>
      <c r="Q2083"/>
      <c r="R2083"/>
      <c r="S2083"/>
      <c r="T2083"/>
      <c r="U2083"/>
      <c r="V2083"/>
      <c r="W2083"/>
      <c r="X2083"/>
      <c r="Y2083"/>
    </row>
    <row r="2084" spans="1:25">
      <c r="A2084" s="1" t="s">
        <v>1069</v>
      </c>
      <c r="B2084" s="2" t="s">
        <v>1070</v>
      </c>
      <c r="C2084" s="3">
        <v>44958.514918981498</v>
      </c>
      <c r="D2084" s="10" t="s">
        <v>1071</v>
      </c>
      <c r="E2084" s="11" t="s">
        <v>258</v>
      </c>
      <c r="F2084" s="13" t="s">
        <v>1072</v>
      </c>
      <c r="G2084" s="19" t="s">
        <v>2352</v>
      </c>
      <c r="H2084" s="5" t="s">
        <v>429</v>
      </c>
      <c r="I2084" s="4" t="s">
        <v>428</v>
      </c>
      <c r="J2084" s="6" t="s">
        <v>430</v>
      </c>
      <c r="K2084" s="7" t="s">
        <v>258</v>
      </c>
      <c r="L2084" s="8" t="s">
        <v>9</v>
      </c>
      <c r="M2084" s="9" t="s">
        <v>431</v>
      </c>
      <c r="N2084" s="15" t="s">
        <v>434</v>
      </c>
      <c r="O2084" s="17" t="s">
        <v>13</v>
      </c>
      <c r="Q2084"/>
      <c r="R2084"/>
      <c r="S2084"/>
      <c r="T2084"/>
      <c r="U2084"/>
      <c r="V2084"/>
      <c r="W2084"/>
      <c r="X2084"/>
      <c r="Y2084"/>
    </row>
    <row r="2085" spans="1:25">
      <c r="A2085" s="1" t="s">
        <v>1073</v>
      </c>
      <c r="B2085" s="2" t="s">
        <v>1074</v>
      </c>
      <c r="C2085" s="3">
        <v>44958.514918981498</v>
      </c>
      <c r="D2085" s="10" t="s">
        <v>1075</v>
      </c>
      <c r="E2085" s="11" t="s">
        <v>258</v>
      </c>
      <c r="F2085" s="13" t="s">
        <v>1076</v>
      </c>
      <c r="G2085" s="19" t="s">
        <v>2352</v>
      </c>
      <c r="H2085" s="5" t="s">
        <v>429</v>
      </c>
      <c r="I2085" s="4" t="s">
        <v>428</v>
      </c>
      <c r="J2085" s="6" t="s">
        <v>430</v>
      </c>
      <c r="K2085" s="7" t="s">
        <v>258</v>
      </c>
      <c r="L2085" s="8" t="s">
        <v>9</v>
      </c>
      <c r="M2085" s="9" t="s">
        <v>431</v>
      </c>
      <c r="N2085" s="15" t="s">
        <v>434</v>
      </c>
      <c r="O2085" s="17" t="s">
        <v>13</v>
      </c>
      <c r="Q2085"/>
      <c r="R2085"/>
      <c r="S2085"/>
      <c r="T2085"/>
      <c r="U2085"/>
      <c r="V2085"/>
      <c r="W2085"/>
      <c r="X2085"/>
      <c r="Y2085"/>
    </row>
    <row r="2086" spans="1:25">
      <c r="A2086" s="1" t="s">
        <v>1077</v>
      </c>
      <c r="B2086" s="2" t="s">
        <v>1078</v>
      </c>
      <c r="C2086" s="3">
        <v>44958.514918981498</v>
      </c>
      <c r="D2086" s="10" t="s">
        <v>1079</v>
      </c>
      <c r="E2086" s="11" t="s">
        <v>258</v>
      </c>
      <c r="F2086" s="13" t="s">
        <v>1072</v>
      </c>
      <c r="G2086" s="19" t="s">
        <v>2352</v>
      </c>
      <c r="H2086" s="5" t="s">
        <v>429</v>
      </c>
      <c r="I2086" s="4" t="s">
        <v>428</v>
      </c>
      <c r="J2086" s="6" t="s">
        <v>430</v>
      </c>
      <c r="K2086" s="7" t="s">
        <v>258</v>
      </c>
      <c r="L2086" s="8" t="s">
        <v>9</v>
      </c>
      <c r="M2086" s="9" t="s">
        <v>431</v>
      </c>
      <c r="N2086" s="15" t="s">
        <v>434</v>
      </c>
      <c r="O2086" s="17" t="s">
        <v>13</v>
      </c>
      <c r="Q2086"/>
      <c r="R2086"/>
      <c r="S2086"/>
      <c r="T2086"/>
      <c r="U2086"/>
      <c r="V2086"/>
      <c r="W2086"/>
      <c r="X2086"/>
      <c r="Y2086"/>
    </row>
    <row r="2087" spans="1:25">
      <c r="A2087" s="1" t="s">
        <v>1080</v>
      </c>
      <c r="B2087" s="2" t="s">
        <v>1081</v>
      </c>
      <c r="C2087" s="3">
        <v>44958.514918981498</v>
      </c>
      <c r="D2087" s="10" t="s">
        <v>1082</v>
      </c>
      <c r="E2087" s="11" t="s">
        <v>258</v>
      </c>
      <c r="F2087" s="13" t="s">
        <v>1072</v>
      </c>
      <c r="G2087" s="19" t="s">
        <v>2352</v>
      </c>
      <c r="H2087" s="5" t="s">
        <v>429</v>
      </c>
      <c r="I2087" s="4" t="s">
        <v>428</v>
      </c>
      <c r="J2087" s="6" t="s">
        <v>430</v>
      </c>
      <c r="K2087" s="7" t="s">
        <v>258</v>
      </c>
      <c r="L2087" s="8" t="s">
        <v>9</v>
      </c>
      <c r="M2087" s="9" t="s">
        <v>431</v>
      </c>
      <c r="N2087" s="15" t="s">
        <v>434</v>
      </c>
      <c r="O2087" s="17" t="s">
        <v>13</v>
      </c>
      <c r="Q2087"/>
      <c r="R2087"/>
      <c r="S2087"/>
      <c r="T2087"/>
      <c r="U2087"/>
      <c r="V2087"/>
      <c r="W2087"/>
      <c r="X2087"/>
      <c r="Y2087"/>
    </row>
    <row r="2088" spans="1:25">
      <c r="A2088" s="1" t="s">
        <v>1083</v>
      </c>
      <c r="B2088" s="2" t="s">
        <v>1084</v>
      </c>
      <c r="C2088" s="3">
        <v>44958.514918981498</v>
      </c>
      <c r="D2088" s="10" t="s">
        <v>1085</v>
      </c>
      <c r="E2088" s="11" t="s">
        <v>258</v>
      </c>
      <c r="F2088" s="13" t="s">
        <v>1072</v>
      </c>
      <c r="G2088" s="19" t="s">
        <v>2352</v>
      </c>
      <c r="H2088" s="5" t="s">
        <v>429</v>
      </c>
      <c r="I2088" s="4" t="s">
        <v>428</v>
      </c>
      <c r="J2088" s="6" t="s">
        <v>430</v>
      </c>
      <c r="K2088" s="7" t="s">
        <v>258</v>
      </c>
      <c r="L2088" s="8" t="s">
        <v>9</v>
      </c>
      <c r="M2088" s="9" t="s">
        <v>431</v>
      </c>
      <c r="N2088" s="15" t="s">
        <v>434</v>
      </c>
      <c r="O2088" s="17" t="s">
        <v>13</v>
      </c>
      <c r="Q2088"/>
      <c r="R2088"/>
      <c r="S2088"/>
      <c r="T2088"/>
      <c r="U2088"/>
      <c r="V2088"/>
      <c r="W2088"/>
      <c r="X2088"/>
      <c r="Y2088"/>
    </row>
    <row r="2089" spans="1:25">
      <c r="A2089" s="1" t="s">
        <v>1086</v>
      </c>
      <c r="B2089" s="2" t="s">
        <v>1087</v>
      </c>
      <c r="C2089" s="3">
        <v>44958.514918981498</v>
      </c>
      <c r="D2089" s="10" t="s">
        <v>1088</v>
      </c>
      <c r="E2089" s="11" t="s">
        <v>258</v>
      </c>
      <c r="F2089" s="13" t="s">
        <v>1072</v>
      </c>
      <c r="G2089" s="19" t="s">
        <v>2352</v>
      </c>
      <c r="H2089" s="5" t="s">
        <v>429</v>
      </c>
      <c r="I2089" s="4" t="s">
        <v>428</v>
      </c>
      <c r="J2089" s="6" t="s">
        <v>430</v>
      </c>
      <c r="K2089" s="7" t="s">
        <v>258</v>
      </c>
      <c r="L2089" s="8" t="s">
        <v>9</v>
      </c>
      <c r="M2089" s="9" t="s">
        <v>431</v>
      </c>
      <c r="N2089" s="15" t="s">
        <v>434</v>
      </c>
      <c r="O2089" s="17" t="s">
        <v>13</v>
      </c>
      <c r="Q2089"/>
      <c r="R2089"/>
      <c r="S2089"/>
      <c r="T2089"/>
      <c r="U2089"/>
      <c r="V2089"/>
      <c r="W2089"/>
      <c r="X2089"/>
      <c r="Y2089"/>
    </row>
    <row r="2090" spans="1:25">
      <c r="A2090" s="1" t="s">
        <v>1089</v>
      </c>
      <c r="B2090" s="2" t="s">
        <v>1090</v>
      </c>
      <c r="C2090" s="3">
        <v>44958.514918981498</v>
      </c>
      <c r="D2090" s="10" t="s">
        <v>1091</v>
      </c>
      <c r="E2090" s="11" t="s">
        <v>258</v>
      </c>
      <c r="F2090" s="13" t="s">
        <v>1072</v>
      </c>
      <c r="G2090" s="19" t="s">
        <v>2352</v>
      </c>
      <c r="H2090" s="5" t="s">
        <v>429</v>
      </c>
      <c r="I2090" s="4" t="s">
        <v>428</v>
      </c>
      <c r="J2090" s="6" t="s">
        <v>430</v>
      </c>
      <c r="K2090" s="7" t="s">
        <v>258</v>
      </c>
      <c r="L2090" s="8" t="s">
        <v>9</v>
      </c>
      <c r="M2090" s="9" t="s">
        <v>431</v>
      </c>
      <c r="N2090" s="15" t="s">
        <v>434</v>
      </c>
      <c r="O2090" s="17" t="s">
        <v>13</v>
      </c>
      <c r="Q2090"/>
      <c r="R2090"/>
      <c r="S2090"/>
      <c r="T2090"/>
      <c r="U2090"/>
      <c r="V2090"/>
      <c r="W2090"/>
      <c r="X2090"/>
      <c r="Y2090"/>
    </row>
    <row r="2091" spans="1:25">
      <c r="A2091" s="1" t="s">
        <v>1092</v>
      </c>
      <c r="B2091" s="2" t="s">
        <v>1093</v>
      </c>
      <c r="C2091" s="3">
        <v>44958.514918981498</v>
      </c>
      <c r="D2091" s="10" t="s">
        <v>1094</v>
      </c>
      <c r="E2091" s="11" t="s">
        <v>258</v>
      </c>
      <c r="F2091" s="13" t="s">
        <v>1072</v>
      </c>
      <c r="G2091" s="19" t="s">
        <v>2352</v>
      </c>
      <c r="H2091" s="5" t="s">
        <v>429</v>
      </c>
      <c r="I2091" s="4" t="s">
        <v>428</v>
      </c>
      <c r="J2091" s="6" t="s">
        <v>430</v>
      </c>
      <c r="K2091" s="7" t="s">
        <v>258</v>
      </c>
      <c r="L2091" s="8" t="s">
        <v>9</v>
      </c>
      <c r="M2091" s="9" t="s">
        <v>431</v>
      </c>
      <c r="N2091" s="15" t="s">
        <v>434</v>
      </c>
      <c r="O2091" s="17" t="s">
        <v>13</v>
      </c>
      <c r="Q2091"/>
      <c r="R2091"/>
      <c r="S2091"/>
      <c r="T2091"/>
      <c r="U2091"/>
      <c r="V2091"/>
      <c r="W2091"/>
      <c r="X2091"/>
      <c r="Y2091"/>
    </row>
    <row r="2092" spans="1:25">
      <c r="A2092" s="1" t="s">
        <v>1095</v>
      </c>
      <c r="B2092" s="2" t="s">
        <v>1096</v>
      </c>
      <c r="C2092" s="3">
        <v>44958.514918981498</v>
      </c>
      <c r="D2092" s="10" t="s">
        <v>1097</v>
      </c>
      <c r="E2092" s="11" t="s">
        <v>258</v>
      </c>
      <c r="F2092" s="13" t="s">
        <v>1072</v>
      </c>
      <c r="G2092" s="19" t="s">
        <v>2352</v>
      </c>
      <c r="H2092" s="5" t="s">
        <v>429</v>
      </c>
      <c r="I2092" s="4" t="s">
        <v>428</v>
      </c>
      <c r="J2092" s="6" t="s">
        <v>430</v>
      </c>
      <c r="K2092" s="7" t="s">
        <v>258</v>
      </c>
      <c r="L2092" s="8" t="s">
        <v>9</v>
      </c>
      <c r="M2092" s="9" t="s">
        <v>431</v>
      </c>
      <c r="N2092" s="15" t="s">
        <v>434</v>
      </c>
      <c r="O2092" s="17" t="s">
        <v>13</v>
      </c>
      <c r="Q2092"/>
      <c r="R2092"/>
      <c r="S2092"/>
      <c r="T2092"/>
      <c r="U2092"/>
      <c r="V2092"/>
      <c r="W2092"/>
      <c r="X2092"/>
      <c r="Y2092"/>
    </row>
    <row r="2093" spans="1:25">
      <c r="A2093" s="1" t="s">
        <v>1098</v>
      </c>
      <c r="B2093" s="2" t="s">
        <v>1099</v>
      </c>
      <c r="C2093" s="3">
        <v>44958.514918981498</v>
      </c>
      <c r="D2093" s="10" t="s">
        <v>1100</v>
      </c>
      <c r="E2093" s="11" t="s">
        <v>258</v>
      </c>
      <c r="F2093" s="13" t="s">
        <v>1072</v>
      </c>
      <c r="G2093" s="19" t="s">
        <v>2352</v>
      </c>
      <c r="H2093" s="5" t="s">
        <v>429</v>
      </c>
      <c r="I2093" s="4" t="s">
        <v>428</v>
      </c>
      <c r="J2093" s="6" t="s">
        <v>430</v>
      </c>
      <c r="K2093" s="7" t="s">
        <v>258</v>
      </c>
      <c r="L2093" s="8" t="s">
        <v>9</v>
      </c>
      <c r="M2093" s="9" t="s">
        <v>431</v>
      </c>
      <c r="N2093" s="15" t="s">
        <v>434</v>
      </c>
      <c r="O2093" s="17" t="s">
        <v>13</v>
      </c>
      <c r="Q2093"/>
      <c r="R2093"/>
      <c r="S2093"/>
      <c r="T2093"/>
      <c r="U2093"/>
      <c r="V2093"/>
      <c r="W2093"/>
      <c r="X2093"/>
      <c r="Y2093"/>
    </row>
    <row r="2094" spans="1:25">
      <c r="A2094" s="1" t="s">
        <v>1101</v>
      </c>
      <c r="B2094" s="2" t="s">
        <v>1102</v>
      </c>
      <c r="C2094" s="3">
        <v>44958.514918981498</v>
      </c>
      <c r="D2094" s="10" t="s">
        <v>1103</v>
      </c>
      <c r="E2094" s="11" t="s">
        <v>258</v>
      </c>
      <c r="F2094" s="13" t="s">
        <v>1072</v>
      </c>
      <c r="G2094" s="19" t="s">
        <v>2352</v>
      </c>
      <c r="H2094" s="5" t="s">
        <v>429</v>
      </c>
      <c r="I2094" s="4" t="s">
        <v>428</v>
      </c>
      <c r="J2094" s="6" t="s">
        <v>430</v>
      </c>
      <c r="K2094" s="7" t="s">
        <v>258</v>
      </c>
      <c r="L2094" s="8" t="s">
        <v>9</v>
      </c>
      <c r="M2094" s="9" t="s">
        <v>431</v>
      </c>
      <c r="N2094" s="15" t="s">
        <v>434</v>
      </c>
      <c r="O2094" s="17" t="s">
        <v>13</v>
      </c>
      <c r="Q2094"/>
      <c r="R2094"/>
      <c r="S2094"/>
      <c r="T2094"/>
      <c r="U2094"/>
      <c r="V2094"/>
      <c r="W2094"/>
      <c r="X2094"/>
      <c r="Y2094"/>
    </row>
    <row r="2095" spans="1:25">
      <c r="A2095" s="1" t="s">
        <v>1104</v>
      </c>
      <c r="B2095" s="2" t="s">
        <v>1105</v>
      </c>
      <c r="C2095" s="3">
        <v>44958.514918981498</v>
      </c>
      <c r="D2095" s="10" t="s">
        <v>1106</v>
      </c>
      <c r="E2095" s="11" t="s">
        <v>258</v>
      </c>
      <c r="F2095" s="13" t="s">
        <v>1047</v>
      </c>
      <c r="G2095" s="19" t="s">
        <v>2352</v>
      </c>
      <c r="H2095" s="5" t="s">
        <v>429</v>
      </c>
      <c r="I2095" s="4" t="s">
        <v>428</v>
      </c>
      <c r="J2095" s="6" t="s">
        <v>430</v>
      </c>
      <c r="K2095" s="7" t="s">
        <v>258</v>
      </c>
      <c r="L2095" s="8" t="s">
        <v>9</v>
      </c>
      <c r="M2095" s="9" t="s">
        <v>431</v>
      </c>
      <c r="N2095" s="15" t="s">
        <v>434</v>
      </c>
      <c r="O2095" s="17" t="s">
        <v>13</v>
      </c>
      <c r="Q2095"/>
      <c r="R2095"/>
      <c r="S2095"/>
      <c r="T2095"/>
      <c r="U2095"/>
      <c r="V2095"/>
      <c r="W2095"/>
      <c r="X2095"/>
      <c r="Y2095"/>
    </row>
    <row r="2096" spans="1:25">
      <c r="A2096" s="1" t="s">
        <v>1107</v>
      </c>
      <c r="B2096" s="2" t="s">
        <v>1108</v>
      </c>
      <c r="C2096" s="3">
        <v>44958.514918981498</v>
      </c>
      <c r="D2096" s="10" t="s">
        <v>1109</v>
      </c>
      <c r="E2096" s="11" t="s">
        <v>258</v>
      </c>
      <c r="F2096" s="13" t="s">
        <v>1047</v>
      </c>
      <c r="G2096" s="19" t="s">
        <v>2352</v>
      </c>
      <c r="H2096" s="5" t="s">
        <v>429</v>
      </c>
      <c r="I2096" s="4" t="s">
        <v>428</v>
      </c>
      <c r="J2096" s="6" t="s">
        <v>430</v>
      </c>
      <c r="K2096" s="7" t="s">
        <v>258</v>
      </c>
      <c r="L2096" s="8" t="s">
        <v>9</v>
      </c>
      <c r="M2096" s="9" t="s">
        <v>431</v>
      </c>
      <c r="N2096" s="15" t="s">
        <v>434</v>
      </c>
      <c r="O2096" s="17" t="s">
        <v>13</v>
      </c>
      <c r="Q2096"/>
      <c r="R2096"/>
      <c r="S2096"/>
      <c r="T2096"/>
      <c r="U2096"/>
      <c r="V2096"/>
      <c r="W2096"/>
      <c r="X2096"/>
      <c r="Y2096"/>
    </row>
    <row r="2097" spans="1:25">
      <c r="A2097" s="1" t="s">
        <v>1110</v>
      </c>
      <c r="B2097" s="2" t="s">
        <v>1111</v>
      </c>
      <c r="C2097" s="3">
        <v>44958.5149074074</v>
      </c>
      <c r="D2097" s="10" t="s">
        <v>1112</v>
      </c>
      <c r="E2097" s="11" t="s">
        <v>258</v>
      </c>
      <c r="F2097" s="13" t="s">
        <v>1113</v>
      </c>
      <c r="G2097" s="19" t="s">
        <v>2352</v>
      </c>
      <c r="H2097" s="5" t="s">
        <v>429</v>
      </c>
      <c r="I2097" s="4" t="s">
        <v>428</v>
      </c>
      <c r="J2097" s="6" t="s">
        <v>430</v>
      </c>
      <c r="K2097" s="7" t="s">
        <v>258</v>
      </c>
      <c r="L2097" s="8" t="s">
        <v>9</v>
      </c>
      <c r="M2097" s="9" t="s">
        <v>431</v>
      </c>
      <c r="N2097" s="15" t="s">
        <v>434</v>
      </c>
      <c r="O2097" s="17" t="s">
        <v>13</v>
      </c>
      <c r="Q2097"/>
      <c r="R2097"/>
      <c r="S2097"/>
      <c r="T2097"/>
      <c r="U2097"/>
      <c r="V2097"/>
      <c r="W2097"/>
      <c r="X2097"/>
      <c r="Y2097"/>
    </row>
    <row r="2098" spans="1:25">
      <c r="A2098" s="1" t="s">
        <v>1114</v>
      </c>
      <c r="B2098" s="2" t="s">
        <v>1115</v>
      </c>
      <c r="C2098" s="3">
        <v>44958.5149074074</v>
      </c>
      <c r="D2098" s="10" t="s">
        <v>1116</v>
      </c>
      <c r="E2098" s="11" t="s">
        <v>258</v>
      </c>
      <c r="F2098" s="13" t="s">
        <v>1117</v>
      </c>
      <c r="G2098" s="19" t="s">
        <v>2352</v>
      </c>
      <c r="H2098" s="5" t="s">
        <v>429</v>
      </c>
      <c r="I2098" s="4" t="s">
        <v>428</v>
      </c>
      <c r="J2098" s="6" t="s">
        <v>430</v>
      </c>
      <c r="K2098" s="7" t="s">
        <v>258</v>
      </c>
      <c r="L2098" s="8" t="s">
        <v>9</v>
      </c>
      <c r="M2098" s="9" t="s">
        <v>431</v>
      </c>
      <c r="N2098" s="15" t="s">
        <v>434</v>
      </c>
      <c r="O2098" s="17" t="s">
        <v>13</v>
      </c>
      <c r="Q2098"/>
      <c r="R2098"/>
      <c r="S2098"/>
      <c r="T2098"/>
      <c r="U2098"/>
      <c r="V2098"/>
      <c r="W2098"/>
      <c r="X2098"/>
      <c r="Y2098"/>
    </row>
    <row r="2099" spans="1:25">
      <c r="A2099" s="1" t="s">
        <v>1118</v>
      </c>
      <c r="B2099" s="2" t="s">
        <v>1119</v>
      </c>
      <c r="C2099" s="3">
        <v>44958.5149074074</v>
      </c>
      <c r="D2099" s="10" t="s">
        <v>1120</v>
      </c>
      <c r="E2099" s="11" t="s">
        <v>258</v>
      </c>
      <c r="F2099" s="13" t="s">
        <v>1117</v>
      </c>
      <c r="G2099" s="19" t="s">
        <v>2352</v>
      </c>
      <c r="H2099" s="5" t="s">
        <v>429</v>
      </c>
      <c r="I2099" s="4" t="s">
        <v>428</v>
      </c>
      <c r="J2099" s="6" t="s">
        <v>430</v>
      </c>
      <c r="K2099" s="7" t="s">
        <v>258</v>
      </c>
      <c r="L2099" s="8" t="s">
        <v>9</v>
      </c>
      <c r="M2099" s="9" t="s">
        <v>431</v>
      </c>
      <c r="N2099" s="15" t="s">
        <v>434</v>
      </c>
      <c r="O2099" s="17" t="s">
        <v>13</v>
      </c>
      <c r="Q2099"/>
      <c r="R2099"/>
      <c r="S2099"/>
      <c r="T2099"/>
      <c r="U2099"/>
      <c r="V2099"/>
      <c r="W2099"/>
      <c r="X2099"/>
      <c r="Y2099"/>
    </row>
    <row r="2100" spans="1:25">
      <c r="A2100" s="1" t="s">
        <v>1121</v>
      </c>
      <c r="B2100" s="2" t="s">
        <v>1122</v>
      </c>
      <c r="C2100" s="3">
        <v>44958.5149074074</v>
      </c>
      <c r="D2100" s="10" t="s">
        <v>1123</v>
      </c>
      <c r="E2100" s="11" t="s">
        <v>258</v>
      </c>
      <c r="F2100" s="13" t="s">
        <v>1117</v>
      </c>
      <c r="G2100" s="19" t="s">
        <v>2352</v>
      </c>
      <c r="H2100" s="5" t="s">
        <v>429</v>
      </c>
      <c r="I2100" s="4" t="s">
        <v>428</v>
      </c>
      <c r="J2100" s="6" t="s">
        <v>430</v>
      </c>
      <c r="K2100" s="7" t="s">
        <v>258</v>
      </c>
      <c r="L2100" s="8" t="s">
        <v>9</v>
      </c>
      <c r="M2100" s="9" t="s">
        <v>431</v>
      </c>
      <c r="N2100" s="15" t="s">
        <v>434</v>
      </c>
      <c r="O2100" s="17" t="s">
        <v>13</v>
      </c>
      <c r="Q2100"/>
      <c r="R2100"/>
      <c r="S2100"/>
      <c r="T2100"/>
      <c r="U2100"/>
      <c r="V2100"/>
      <c r="W2100"/>
      <c r="X2100"/>
      <c r="Y2100"/>
    </row>
    <row r="2101" spans="1:25">
      <c r="A2101" s="1" t="s">
        <v>1124</v>
      </c>
      <c r="B2101" s="2" t="s">
        <v>1125</v>
      </c>
      <c r="C2101" s="3">
        <v>44958.5149074074</v>
      </c>
      <c r="D2101" s="10" t="s">
        <v>1126</v>
      </c>
      <c r="E2101" s="11" t="s">
        <v>258</v>
      </c>
      <c r="F2101" s="13" t="s">
        <v>1117</v>
      </c>
      <c r="G2101" s="19" t="s">
        <v>2352</v>
      </c>
      <c r="H2101" s="5" t="s">
        <v>429</v>
      </c>
      <c r="I2101" s="4" t="s">
        <v>428</v>
      </c>
      <c r="J2101" s="6" t="s">
        <v>430</v>
      </c>
      <c r="K2101" s="7" t="s">
        <v>258</v>
      </c>
      <c r="L2101" s="8" t="s">
        <v>9</v>
      </c>
      <c r="M2101" s="9" t="s">
        <v>431</v>
      </c>
      <c r="N2101" s="15" t="s">
        <v>434</v>
      </c>
      <c r="O2101" s="17" t="s">
        <v>13</v>
      </c>
      <c r="Q2101"/>
      <c r="R2101"/>
      <c r="S2101"/>
      <c r="T2101"/>
      <c r="U2101"/>
      <c r="V2101"/>
      <c r="W2101"/>
      <c r="X2101"/>
      <c r="Y2101"/>
    </row>
    <row r="2102" spans="1:25">
      <c r="A2102" s="1" t="s">
        <v>1127</v>
      </c>
      <c r="B2102" s="2" t="s">
        <v>1128</v>
      </c>
      <c r="C2102" s="3">
        <v>44958.5149074074</v>
      </c>
      <c r="D2102" s="10" t="s">
        <v>1129</v>
      </c>
      <c r="E2102" s="11" t="s">
        <v>258</v>
      </c>
      <c r="F2102" s="13" t="s">
        <v>1117</v>
      </c>
      <c r="G2102" s="19" t="s">
        <v>2352</v>
      </c>
      <c r="H2102" s="5" t="s">
        <v>429</v>
      </c>
      <c r="I2102" s="4" t="s">
        <v>428</v>
      </c>
      <c r="J2102" s="6" t="s">
        <v>430</v>
      </c>
      <c r="K2102" s="7" t="s">
        <v>258</v>
      </c>
      <c r="L2102" s="8" t="s">
        <v>9</v>
      </c>
      <c r="M2102" s="9" t="s">
        <v>431</v>
      </c>
      <c r="N2102" s="15" t="s">
        <v>434</v>
      </c>
      <c r="O2102" s="17" t="s">
        <v>13</v>
      </c>
      <c r="Q2102"/>
      <c r="R2102"/>
      <c r="S2102"/>
      <c r="T2102"/>
      <c r="U2102"/>
      <c r="V2102"/>
      <c r="W2102"/>
      <c r="X2102"/>
      <c r="Y2102"/>
    </row>
    <row r="2103" spans="1:25">
      <c r="A2103" s="1" t="s">
        <v>1130</v>
      </c>
      <c r="B2103" s="2" t="s">
        <v>1131</v>
      </c>
      <c r="C2103" s="3">
        <v>44958.5149074074</v>
      </c>
      <c r="D2103" s="10" t="s">
        <v>1132</v>
      </c>
      <c r="E2103" s="11" t="s">
        <v>258</v>
      </c>
      <c r="F2103" s="13" t="s">
        <v>1117</v>
      </c>
      <c r="G2103" s="19" t="s">
        <v>2352</v>
      </c>
      <c r="H2103" s="5" t="s">
        <v>429</v>
      </c>
      <c r="I2103" s="4" t="s">
        <v>428</v>
      </c>
      <c r="J2103" s="6" t="s">
        <v>430</v>
      </c>
      <c r="K2103" s="7" t="s">
        <v>258</v>
      </c>
      <c r="L2103" s="8" t="s">
        <v>9</v>
      </c>
      <c r="M2103" s="9" t="s">
        <v>431</v>
      </c>
      <c r="N2103" s="15" t="s">
        <v>434</v>
      </c>
      <c r="O2103" s="17" t="s">
        <v>13</v>
      </c>
      <c r="Q2103"/>
      <c r="R2103"/>
      <c r="S2103"/>
      <c r="T2103"/>
      <c r="U2103"/>
      <c r="V2103"/>
      <c r="W2103"/>
      <c r="X2103"/>
      <c r="Y2103"/>
    </row>
    <row r="2104" spans="1:25">
      <c r="A2104" s="1" t="s">
        <v>1133</v>
      </c>
      <c r="B2104" s="2" t="s">
        <v>1134</v>
      </c>
      <c r="C2104" s="3">
        <v>44958.5149074074</v>
      </c>
      <c r="D2104" s="10" t="s">
        <v>1135</v>
      </c>
      <c r="E2104" s="11" t="s">
        <v>258</v>
      </c>
      <c r="F2104" s="13" t="s">
        <v>1117</v>
      </c>
      <c r="G2104" s="19" t="s">
        <v>2352</v>
      </c>
      <c r="H2104" s="5" t="s">
        <v>429</v>
      </c>
      <c r="I2104" s="4" t="s">
        <v>428</v>
      </c>
      <c r="J2104" s="6" t="s">
        <v>430</v>
      </c>
      <c r="K2104" s="7" t="s">
        <v>258</v>
      </c>
      <c r="L2104" s="8" t="s">
        <v>9</v>
      </c>
      <c r="M2104" s="9" t="s">
        <v>431</v>
      </c>
      <c r="N2104" s="15" t="s">
        <v>434</v>
      </c>
      <c r="O2104" s="17" t="s">
        <v>13</v>
      </c>
      <c r="Q2104"/>
      <c r="R2104"/>
      <c r="S2104"/>
      <c r="T2104"/>
      <c r="U2104"/>
      <c r="V2104"/>
      <c r="W2104"/>
      <c r="X2104"/>
      <c r="Y2104"/>
    </row>
    <row r="2105" spans="1:25">
      <c r="A2105" s="1" t="s">
        <v>1136</v>
      </c>
      <c r="B2105" s="2" t="s">
        <v>1137</v>
      </c>
      <c r="C2105" s="3">
        <v>44958.5149074074</v>
      </c>
      <c r="D2105" s="10" t="s">
        <v>1138</v>
      </c>
      <c r="E2105" s="11" t="s">
        <v>258</v>
      </c>
      <c r="F2105" s="13" t="s">
        <v>1072</v>
      </c>
      <c r="G2105" s="19" t="s">
        <v>2352</v>
      </c>
      <c r="H2105" s="5" t="s">
        <v>429</v>
      </c>
      <c r="I2105" s="4" t="s">
        <v>428</v>
      </c>
      <c r="J2105" s="6" t="s">
        <v>430</v>
      </c>
      <c r="K2105" s="7" t="s">
        <v>258</v>
      </c>
      <c r="L2105" s="8" t="s">
        <v>9</v>
      </c>
      <c r="M2105" s="9" t="s">
        <v>431</v>
      </c>
      <c r="N2105" s="15" t="s">
        <v>434</v>
      </c>
      <c r="O2105" s="17" t="s">
        <v>13</v>
      </c>
      <c r="Q2105"/>
      <c r="R2105"/>
      <c r="S2105"/>
      <c r="T2105"/>
      <c r="U2105"/>
      <c r="V2105"/>
      <c r="W2105"/>
      <c r="X2105"/>
      <c r="Y2105"/>
    </row>
    <row r="2106" spans="1:25">
      <c r="A2106" s="1" t="s">
        <v>1139</v>
      </c>
      <c r="B2106" s="2" t="s">
        <v>1140</v>
      </c>
      <c r="C2106" s="3">
        <v>44958.5149074074</v>
      </c>
      <c r="D2106" s="10" t="s">
        <v>1141</v>
      </c>
      <c r="E2106" s="11" t="s">
        <v>258</v>
      </c>
      <c r="F2106" s="13" t="s">
        <v>1072</v>
      </c>
      <c r="G2106" s="19" t="s">
        <v>2352</v>
      </c>
      <c r="H2106" s="5" t="s">
        <v>429</v>
      </c>
      <c r="I2106" s="4" t="s">
        <v>428</v>
      </c>
      <c r="J2106" s="6" t="s">
        <v>430</v>
      </c>
      <c r="K2106" s="7" t="s">
        <v>258</v>
      </c>
      <c r="L2106" s="8" t="s">
        <v>9</v>
      </c>
      <c r="M2106" s="9" t="s">
        <v>431</v>
      </c>
      <c r="N2106" s="15" t="s">
        <v>434</v>
      </c>
      <c r="O2106" s="17" t="s">
        <v>13</v>
      </c>
      <c r="Q2106"/>
      <c r="R2106"/>
      <c r="S2106"/>
      <c r="T2106"/>
      <c r="U2106"/>
      <c r="V2106"/>
      <c r="W2106"/>
      <c r="X2106"/>
      <c r="Y2106"/>
    </row>
    <row r="2107" spans="1:25">
      <c r="A2107" s="1" t="s">
        <v>1142</v>
      </c>
      <c r="B2107" s="2" t="s">
        <v>1143</v>
      </c>
      <c r="C2107" s="3">
        <v>44958.514895833301</v>
      </c>
      <c r="D2107" s="10" t="s">
        <v>1144</v>
      </c>
      <c r="E2107" s="11" t="s">
        <v>258</v>
      </c>
      <c r="F2107" s="13" t="s">
        <v>1145</v>
      </c>
      <c r="G2107" s="19" t="s">
        <v>2352</v>
      </c>
      <c r="H2107" s="5" t="s">
        <v>429</v>
      </c>
      <c r="I2107" s="4" t="s">
        <v>428</v>
      </c>
      <c r="J2107" s="6" t="s">
        <v>430</v>
      </c>
      <c r="K2107" s="7" t="s">
        <v>258</v>
      </c>
      <c r="L2107" s="8" t="s">
        <v>9</v>
      </c>
      <c r="M2107" s="9" t="s">
        <v>431</v>
      </c>
      <c r="N2107" s="15" t="s">
        <v>434</v>
      </c>
      <c r="O2107" s="17" t="s">
        <v>13</v>
      </c>
      <c r="Q2107"/>
      <c r="R2107"/>
      <c r="S2107"/>
      <c r="T2107"/>
      <c r="U2107"/>
      <c r="V2107"/>
      <c r="W2107"/>
      <c r="X2107"/>
      <c r="Y2107"/>
    </row>
    <row r="2108" spans="1:25">
      <c r="A2108" s="1" t="s">
        <v>1146</v>
      </c>
      <c r="B2108" s="2" t="s">
        <v>1147</v>
      </c>
      <c r="C2108" s="3">
        <v>44958.514895833301</v>
      </c>
      <c r="D2108" s="10" t="s">
        <v>1148</v>
      </c>
      <c r="E2108" s="11" t="s">
        <v>258</v>
      </c>
      <c r="F2108" s="13" t="s">
        <v>1145</v>
      </c>
      <c r="G2108" s="19" t="s">
        <v>2352</v>
      </c>
      <c r="H2108" s="5" t="s">
        <v>429</v>
      </c>
      <c r="I2108" s="4" t="s">
        <v>428</v>
      </c>
      <c r="J2108" s="6" t="s">
        <v>430</v>
      </c>
      <c r="K2108" s="7" t="s">
        <v>258</v>
      </c>
      <c r="L2108" s="8" t="s">
        <v>9</v>
      </c>
      <c r="M2108" s="9" t="s">
        <v>431</v>
      </c>
      <c r="N2108" s="15" t="s">
        <v>434</v>
      </c>
      <c r="O2108" s="17" t="s">
        <v>13</v>
      </c>
      <c r="Q2108"/>
      <c r="R2108"/>
      <c r="S2108"/>
      <c r="T2108"/>
      <c r="U2108"/>
      <c r="V2108"/>
      <c r="W2108"/>
      <c r="X2108"/>
      <c r="Y2108"/>
    </row>
    <row r="2109" spans="1:25">
      <c r="A2109" s="1" t="s">
        <v>1149</v>
      </c>
      <c r="B2109" s="2" t="s">
        <v>1150</v>
      </c>
      <c r="C2109" s="3">
        <v>44958.514895833301</v>
      </c>
      <c r="D2109" s="10" t="s">
        <v>1151</v>
      </c>
      <c r="E2109" s="11" t="s">
        <v>258</v>
      </c>
      <c r="F2109" s="13" t="s">
        <v>1145</v>
      </c>
      <c r="G2109" s="19" t="s">
        <v>2352</v>
      </c>
      <c r="H2109" s="5" t="s">
        <v>429</v>
      </c>
      <c r="I2109" s="4" t="s">
        <v>428</v>
      </c>
      <c r="J2109" s="6" t="s">
        <v>430</v>
      </c>
      <c r="K2109" s="7" t="s">
        <v>258</v>
      </c>
      <c r="L2109" s="8" t="s">
        <v>9</v>
      </c>
      <c r="M2109" s="9" t="s">
        <v>431</v>
      </c>
      <c r="N2109" s="15" t="s">
        <v>434</v>
      </c>
      <c r="O2109" s="17" t="s">
        <v>13</v>
      </c>
      <c r="Q2109"/>
      <c r="R2109"/>
      <c r="S2109"/>
      <c r="T2109"/>
      <c r="U2109"/>
      <c r="V2109"/>
      <c r="W2109"/>
      <c r="X2109"/>
      <c r="Y2109"/>
    </row>
    <row r="2110" spans="1:25">
      <c r="A2110" s="1" t="s">
        <v>1152</v>
      </c>
      <c r="B2110" s="2" t="s">
        <v>1153</v>
      </c>
      <c r="C2110" s="3">
        <v>44958.514895833301</v>
      </c>
      <c r="D2110" s="10" t="s">
        <v>1154</v>
      </c>
      <c r="E2110" s="11" t="s">
        <v>258</v>
      </c>
      <c r="F2110" s="13" t="s">
        <v>1145</v>
      </c>
      <c r="G2110" s="19" t="s">
        <v>2352</v>
      </c>
      <c r="H2110" s="5" t="s">
        <v>429</v>
      </c>
      <c r="I2110" s="4" t="s">
        <v>428</v>
      </c>
      <c r="J2110" s="6" t="s">
        <v>430</v>
      </c>
      <c r="K2110" s="7" t="s">
        <v>258</v>
      </c>
      <c r="L2110" s="8" t="s">
        <v>9</v>
      </c>
      <c r="M2110" s="9" t="s">
        <v>431</v>
      </c>
      <c r="N2110" s="15" t="s">
        <v>434</v>
      </c>
      <c r="O2110" s="17" t="s">
        <v>13</v>
      </c>
      <c r="Q2110"/>
      <c r="R2110"/>
      <c r="S2110"/>
      <c r="T2110"/>
      <c r="U2110"/>
      <c r="V2110"/>
      <c r="W2110"/>
      <c r="X2110"/>
      <c r="Y2110"/>
    </row>
    <row r="2111" spans="1:25">
      <c r="A2111" s="1" t="s">
        <v>1155</v>
      </c>
      <c r="B2111" s="2" t="s">
        <v>1156</v>
      </c>
      <c r="C2111" s="3">
        <v>44958.514895833301</v>
      </c>
      <c r="D2111" s="10" t="s">
        <v>1157</v>
      </c>
      <c r="E2111" s="11" t="s">
        <v>258</v>
      </c>
      <c r="F2111" s="13" t="s">
        <v>1158</v>
      </c>
      <c r="G2111" s="19" t="s">
        <v>2352</v>
      </c>
      <c r="H2111" s="5" t="s">
        <v>429</v>
      </c>
      <c r="I2111" s="4" t="s">
        <v>428</v>
      </c>
      <c r="J2111" s="6" t="s">
        <v>430</v>
      </c>
      <c r="K2111" s="7" t="s">
        <v>258</v>
      </c>
      <c r="L2111" s="8" t="s">
        <v>9</v>
      </c>
      <c r="M2111" s="9" t="s">
        <v>431</v>
      </c>
      <c r="N2111" s="15" t="s">
        <v>434</v>
      </c>
      <c r="O2111" s="17" t="s">
        <v>13</v>
      </c>
      <c r="Q2111"/>
      <c r="R2111"/>
      <c r="S2111"/>
      <c r="T2111"/>
      <c r="U2111"/>
      <c r="V2111"/>
      <c r="W2111"/>
      <c r="X2111"/>
      <c r="Y2111"/>
    </row>
    <row r="2112" spans="1:25">
      <c r="A2112" s="1" t="s">
        <v>1159</v>
      </c>
      <c r="B2112" s="2" t="s">
        <v>1160</v>
      </c>
      <c r="C2112" s="3">
        <v>44958.514895833301</v>
      </c>
      <c r="D2112" s="10" t="s">
        <v>1161</v>
      </c>
      <c r="E2112" s="11" t="s">
        <v>258</v>
      </c>
      <c r="F2112" s="13" t="s">
        <v>1162</v>
      </c>
      <c r="G2112" s="19" t="s">
        <v>2352</v>
      </c>
      <c r="H2112" s="5" t="s">
        <v>429</v>
      </c>
      <c r="I2112" s="4" t="s">
        <v>428</v>
      </c>
      <c r="J2112" s="6" t="s">
        <v>430</v>
      </c>
      <c r="K2112" s="7" t="s">
        <v>258</v>
      </c>
      <c r="L2112" s="8" t="s">
        <v>9</v>
      </c>
      <c r="M2112" s="9" t="s">
        <v>431</v>
      </c>
      <c r="N2112" s="15" t="s">
        <v>434</v>
      </c>
      <c r="O2112" s="17" t="s">
        <v>13</v>
      </c>
      <c r="Q2112"/>
      <c r="R2112"/>
      <c r="S2112"/>
      <c r="T2112"/>
      <c r="U2112"/>
      <c r="V2112"/>
      <c r="W2112"/>
      <c r="X2112"/>
      <c r="Y2112"/>
    </row>
    <row r="2113" spans="1:25">
      <c r="A2113" s="1" t="s">
        <v>1163</v>
      </c>
      <c r="B2113" s="2" t="s">
        <v>1164</v>
      </c>
      <c r="C2113" s="3">
        <v>44958.514895833301</v>
      </c>
      <c r="D2113" s="10" t="s">
        <v>1165</v>
      </c>
      <c r="E2113" s="11" t="s">
        <v>258</v>
      </c>
      <c r="F2113" s="13" t="s">
        <v>1162</v>
      </c>
      <c r="G2113" s="19" t="s">
        <v>2352</v>
      </c>
      <c r="H2113" s="5" t="s">
        <v>429</v>
      </c>
      <c r="I2113" s="4" t="s">
        <v>428</v>
      </c>
      <c r="J2113" s="6" t="s">
        <v>430</v>
      </c>
      <c r="K2113" s="7" t="s">
        <v>258</v>
      </c>
      <c r="L2113" s="8" t="s">
        <v>9</v>
      </c>
      <c r="M2113" s="9" t="s">
        <v>431</v>
      </c>
      <c r="N2113" s="15" t="s">
        <v>434</v>
      </c>
      <c r="O2113" s="17" t="s">
        <v>13</v>
      </c>
      <c r="Q2113"/>
      <c r="R2113"/>
      <c r="S2113"/>
      <c r="T2113"/>
      <c r="U2113"/>
      <c r="V2113"/>
      <c r="W2113"/>
      <c r="X2113"/>
      <c r="Y2113"/>
    </row>
    <row r="2114" spans="1:25">
      <c r="A2114" s="1" t="s">
        <v>1166</v>
      </c>
      <c r="B2114" s="2" t="s">
        <v>1167</v>
      </c>
      <c r="C2114" s="3">
        <v>44958.514895833301</v>
      </c>
      <c r="D2114" s="10" t="s">
        <v>1168</v>
      </c>
      <c r="E2114" s="11" t="s">
        <v>258</v>
      </c>
      <c r="F2114" s="13" t="s">
        <v>1162</v>
      </c>
      <c r="G2114" s="19" t="s">
        <v>2352</v>
      </c>
      <c r="H2114" s="5" t="s">
        <v>429</v>
      </c>
      <c r="I2114" s="4" t="s">
        <v>428</v>
      </c>
      <c r="J2114" s="6" t="s">
        <v>430</v>
      </c>
      <c r="K2114" s="7" t="s">
        <v>258</v>
      </c>
      <c r="L2114" s="8" t="s">
        <v>9</v>
      </c>
      <c r="M2114" s="9" t="s">
        <v>431</v>
      </c>
      <c r="N2114" s="15" t="s">
        <v>434</v>
      </c>
      <c r="O2114" s="17" t="s">
        <v>13</v>
      </c>
      <c r="Q2114"/>
      <c r="R2114"/>
      <c r="S2114"/>
      <c r="T2114"/>
      <c r="U2114"/>
      <c r="V2114"/>
      <c r="W2114"/>
      <c r="X2114"/>
      <c r="Y2114"/>
    </row>
    <row r="2115" spans="1:25">
      <c r="A2115" s="1" t="s">
        <v>1169</v>
      </c>
      <c r="B2115" s="2" t="s">
        <v>1170</v>
      </c>
      <c r="C2115" s="3">
        <v>44958.514895833301</v>
      </c>
      <c r="D2115" s="10" t="s">
        <v>1171</v>
      </c>
      <c r="E2115" s="11" t="s">
        <v>258</v>
      </c>
      <c r="F2115" s="13" t="s">
        <v>1162</v>
      </c>
      <c r="G2115" s="19" t="s">
        <v>2352</v>
      </c>
      <c r="H2115" s="5" t="s">
        <v>429</v>
      </c>
      <c r="I2115" s="4" t="s">
        <v>428</v>
      </c>
      <c r="J2115" s="6" t="s">
        <v>430</v>
      </c>
      <c r="K2115" s="7" t="s">
        <v>258</v>
      </c>
      <c r="L2115" s="8" t="s">
        <v>9</v>
      </c>
      <c r="M2115" s="9" t="s">
        <v>431</v>
      </c>
      <c r="N2115" s="15" t="s">
        <v>434</v>
      </c>
      <c r="O2115" s="17" t="s">
        <v>13</v>
      </c>
      <c r="Q2115"/>
      <c r="R2115"/>
      <c r="S2115"/>
      <c r="T2115"/>
      <c r="U2115"/>
      <c r="V2115"/>
      <c r="W2115"/>
      <c r="X2115"/>
      <c r="Y2115"/>
    </row>
    <row r="2116" spans="1:25">
      <c r="A2116" s="1" t="s">
        <v>1172</v>
      </c>
      <c r="B2116" s="2" t="s">
        <v>1173</v>
      </c>
      <c r="C2116" s="3">
        <v>44958.514895833301</v>
      </c>
      <c r="D2116" s="10" t="s">
        <v>1174</v>
      </c>
      <c r="E2116" s="11" t="s">
        <v>258</v>
      </c>
      <c r="F2116" s="13" t="s">
        <v>1117</v>
      </c>
      <c r="G2116" s="19" t="s">
        <v>2352</v>
      </c>
      <c r="H2116" s="5" t="s">
        <v>429</v>
      </c>
      <c r="I2116" s="4" t="s">
        <v>428</v>
      </c>
      <c r="J2116" s="6" t="s">
        <v>430</v>
      </c>
      <c r="K2116" s="7" t="s">
        <v>258</v>
      </c>
      <c r="L2116" s="8" t="s">
        <v>9</v>
      </c>
      <c r="M2116" s="9" t="s">
        <v>431</v>
      </c>
      <c r="N2116" s="15" t="s">
        <v>434</v>
      </c>
      <c r="O2116" s="17" t="s">
        <v>13</v>
      </c>
      <c r="Q2116"/>
      <c r="R2116"/>
      <c r="S2116"/>
      <c r="T2116"/>
      <c r="U2116"/>
      <c r="V2116"/>
      <c r="W2116"/>
      <c r="X2116"/>
      <c r="Y2116"/>
    </row>
    <row r="2117" spans="1:25">
      <c r="A2117" s="1" t="s">
        <v>1175</v>
      </c>
      <c r="B2117" s="2" t="s">
        <v>1176</v>
      </c>
      <c r="C2117" s="3">
        <v>44958.514895833301</v>
      </c>
      <c r="D2117" s="10" t="s">
        <v>1177</v>
      </c>
      <c r="E2117" s="11" t="s">
        <v>258</v>
      </c>
      <c r="F2117" s="13" t="s">
        <v>1113</v>
      </c>
      <c r="G2117" s="19" t="s">
        <v>2352</v>
      </c>
      <c r="H2117" s="5" t="s">
        <v>429</v>
      </c>
      <c r="I2117" s="4" t="s">
        <v>428</v>
      </c>
      <c r="J2117" s="6" t="s">
        <v>430</v>
      </c>
      <c r="K2117" s="7" t="s">
        <v>258</v>
      </c>
      <c r="L2117" s="8" t="s">
        <v>9</v>
      </c>
      <c r="M2117" s="9" t="s">
        <v>431</v>
      </c>
      <c r="N2117" s="15" t="s">
        <v>434</v>
      </c>
      <c r="O2117" s="17" t="s">
        <v>13</v>
      </c>
      <c r="Q2117"/>
      <c r="R2117"/>
      <c r="S2117"/>
      <c r="T2117"/>
      <c r="U2117"/>
      <c r="V2117"/>
      <c r="W2117"/>
      <c r="X2117"/>
      <c r="Y2117"/>
    </row>
    <row r="2118" spans="1:25">
      <c r="A2118" s="1" t="s">
        <v>1178</v>
      </c>
      <c r="B2118" s="2" t="s">
        <v>1179</v>
      </c>
      <c r="C2118" s="3">
        <v>44958.514884259297</v>
      </c>
      <c r="D2118" s="10" t="s">
        <v>1180</v>
      </c>
      <c r="E2118" s="11" t="s">
        <v>258</v>
      </c>
      <c r="F2118" s="13" t="s">
        <v>1181</v>
      </c>
      <c r="G2118" s="19" t="s">
        <v>2352</v>
      </c>
      <c r="H2118" s="5" t="s">
        <v>429</v>
      </c>
      <c r="I2118" s="4" t="s">
        <v>428</v>
      </c>
      <c r="J2118" s="6" t="s">
        <v>430</v>
      </c>
      <c r="K2118" s="7" t="s">
        <v>258</v>
      </c>
      <c r="L2118" s="8" t="s">
        <v>9</v>
      </c>
      <c r="M2118" s="9" t="s">
        <v>431</v>
      </c>
      <c r="N2118" s="15" t="s">
        <v>434</v>
      </c>
      <c r="O2118" s="17" t="s">
        <v>13</v>
      </c>
      <c r="Q2118"/>
      <c r="R2118"/>
      <c r="S2118"/>
      <c r="T2118"/>
      <c r="U2118"/>
      <c r="V2118"/>
      <c r="W2118"/>
      <c r="X2118"/>
      <c r="Y2118"/>
    </row>
    <row r="2119" spans="1:25">
      <c r="A2119" s="1" t="s">
        <v>1182</v>
      </c>
      <c r="B2119" s="2" t="s">
        <v>1183</v>
      </c>
      <c r="C2119" s="3">
        <v>44958.514884259297</v>
      </c>
      <c r="D2119" s="10" t="s">
        <v>1184</v>
      </c>
      <c r="E2119" s="11" t="s">
        <v>258</v>
      </c>
      <c r="F2119" s="13" t="s">
        <v>1185</v>
      </c>
      <c r="G2119" s="19" t="s">
        <v>2352</v>
      </c>
      <c r="H2119" s="5" t="s">
        <v>429</v>
      </c>
      <c r="I2119" s="4" t="s">
        <v>428</v>
      </c>
      <c r="J2119" s="6" t="s">
        <v>430</v>
      </c>
      <c r="K2119" s="7" t="s">
        <v>258</v>
      </c>
      <c r="L2119" s="8" t="s">
        <v>9</v>
      </c>
      <c r="M2119" s="9" t="s">
        <v>431</v>
      </c>
      <c r="N2119" s="15" t="s">
        <v>434</v>
      </c>
      <c r="O2119" s="17" t="s">
        <v>13</v>
      </c>
      <c r="Q2119"/>
      <c r="R2119"/>
      <c r="S2119"/>
      <c r="T2119"/>
      <c r="U2119"/>
      <c r="V2119"/>
      <c r="W2119"/>
      <c r="X2119"/>
      <c r="Y2119"/>
    </row>
    <row r="2120" spans="1:25">
      <c r="A2120" s="1" t="s">
        <v>1186</v>
      </c>
      <c r="B2120" s="2" t="s">
        <v>1187</v>
      </c>
      <c r="C2120" s="3">
        <v>44958.514884259297</v>
      </c>
      <c r="D2120" s="10" t="s">
        <v>1188</v>
      </c>
      <c r="E2120" s="11" t="s">
        <v>258</v>
      </c>
      <c r="F2120" s="13" t="s">
        <v>1189</v>
      </c>
      <c r="G2120" s="19" t="s">
        <v>2352</v>
      </c>
      <c r="H2120" s="5" t="s">
        <v>429</v>
      </c>
      <c r="I2120" s="4" t="s">
        <v>428</v>
      </c>
      <c r="J2120" s="6" t="s">
        <v>430</v>
      </c>
      <c r="K2120" s="7" t="s">
        <v>258</v>
      </c>
      <c r="L2120" s="8" t="s">
        <v>9</v>
      </c>
      <c r="M2120" s="9" t="s">
        <v>431</v>
      </c>
      <c r="N2120" s="15" t="s">
        <v>434</v>
      </c>
      <c r="O2120" s="17" t="s">
        <v>13</v>
      </c>
      <c r="Q2120"/>
      <c r="R2120"/>
      <c r="S2120"/>
      <c r="T2120"/>
      <c r="U2120"/>
      <c r="V2120"/>
      <c r="W2120"/>
      <c r="X2120"/>
      <c r="Y2120"/>
    </row>
    <row r="2121" spans="1:25">
      <c r="A2121" s="1" t="s">
        <v>1190</v>
      </c>
      <c r="B2121" s="2" t="s">
        <v>1191</v>
      </c>
      <c r="C2121" s="3">
        <v>44958.514884259297</v>
      </c>
      <c r="D2121" s="10" t="s">
        <v>1192</v>
      </c>
      <c r="E2121" s="11" t="s">
        <v>258</v>
      </c>
      <c r="F2121" s="13" t="s">
        <v>1189</v>
      </c>
      <c r="G2121" s="19" t="s">
        <v>2352</v>
      </c>
      <c r="H2121" s="5" t="s">
        <v>429</v>
      </c>
      <c r="I2121" s="4" t="s">
        <v>428</v>
      </c>
      <c r="J2121" s="6" t="s">
        <v>430</v>
      </c>
      <c r="K2121" s="7" t="s">
        <v>258</v>
      </c>
      <c r="L2121" s="8" t="s">
        <v>9</v>
      </c>
      <c r="M2121" s="9" t="s">
        <v>431</v>
      </c>
      <c r="N2121" s="15" t="s">
        <v>434</v>
      </c>
      <c r="O2121" s="17" t="s">
        <v>13</v>
      </c>
      <c r="Q2121"/>
      <c r="R2121"/>
      <c r="S2121"/>
      <c r="T2121"/>
      <c r="U2121"/>
      <c r="V2121"/>
      <c r="W2121"/>
      <c r="X2121"/>
      <c r="Y2121"/>
    </row>
    <row r="2122" spans="1:25">
      <c r="A2122" s="1" t="s">
        <v>1193</v>
      </c>
      <c r="B2122" s="2" t="s">
        <v>1194</v>
      </c>
      <c r="C2122" s="3">
        <v>44958.514884259297</v>
      </c>
      <c r="D2122" s="10" t="s">
        <v>1195</v>
      </c>
      <c r="E2122" s="11" t="s">
        <v>258</v>
      </c>
      <c r="F2122" s="13" t="s">
        <v>1196</v>
      </c>
      <c r="G2122" s="19" t="s">
        <v>2352</v>
      </c>
      <c r="H2122" s="5" t="s">
        <v>429</v>
      </c>
      <c r="I2122" s="4" t="s">
        <v>428</v>
      </c>
      <c r="J2122" s="6" t="s">
        <v>430</v>
      </c>
      <c r="K2122" s="7" t="s">
        <v>258</v>
      </c>
      <c r="L2122" s="8" t="s">
        <v>9</v>
      </c>
      <c r="M2122" s="9" t="s">
        <v>431</v>
      </c>
      <c r="N2122" s="15" t="s">
        <v>434</v>
      </c>
      <c r="O2122" s="17" t="s">
        <v>13</v>
      </c>
      <c r="Q2122"/>
      <c r="R2122"/>
      <c r="S2122"/>
      <c r="T2122"/>
      <c r="U2122"/>
      <c r="V2122"/>
      <c r="W2122"/>
      <c r="X2122"/>
      <c r="Y2122"/>
    </row>
    <row r="2123" spans="1:25">
      <c r="A2123" s="1" t="s">
        <v>1197</v>
      </c>
      <c r="B2123" s="2" t="s">
        <v>1198</v>
      </c>
      <c r="C2123" s="3">
        <v>44958.514884259297</v>
      </c>
      <c r="D2123" s="10" t="s">
        <v>1199</v>
      </c>
      <c r="E2123" s="11" t="s">
        <v>258</v>
      </c>
      <c r="F2123" s="13" t="s">
        <v>1200</v>
      </c>
      <c r="G2123" s="19" t="s">
        <v>2352</v>
      </c>
      <c r="H2123" s="5" t="s">
        <v>429</v>
      </c>
      <c r="I2123" s="4" t="s">
        <v>428</v>
      </c>
      <c r="J2123" s="6" t="s">
        <v>430</v>
      </c>
      <c r="K2123" s="7" t="s">
        <v>258</v>
      </c>
      <c r="L2123" s="8" t="s">
        <v>9</v>
      </c>
      <c r="M2123" s="9" t="s">
        <v>431</v>
      </c>
      <c r="N2123" s="15" t="s">
        <v>434</v>
      </c>
      <c r="O2123" s="17" t="s">
        <v>13</v>
      </c>
      <c r="Q2123"/>
      <c r="R2123"/>
      <c r="S2123"/>
      <c r="T2123"/>
      <c r="U2123"/>
      <c r="V2123"/>
      <c r="W2123"/>
      <c r="X2123"/>
      <c r="Y2123"/>
    </row>
    <row r="2124" spans="1:25">
      <c r="A2124" s="1" t="s">
        <v>1201</v>
      </c>
      <c r="B2124" s="2" t="s">
        <v>1202</v>
      </c>
      <c r="C2124" s="3">
        <v>44958.514884259297</v>
      </c>
      <c r="D2124" s="10" t="s">
        <v>1203</v>
      </c>
      <c r="E2124" s="11" t="s">
        <v>258</v>
      </c>
      <c r="F2124" s="13" t="s">
        <v>1196</v>
      </c>
      <c r="G2124" s="19" t="s">
        <v>2352</v>
      </c>
      <c r="H2124" s="5" t="s">
        <v>429</v>
      </c>
      <c r="I2124" s="4" t="s">
        <v>428</v>
      </c>
      <c r="J2124" s="6" t="s">
        <v>430</v>
      </c>
      <c r="K2124" s="7" t="s">
        <v>258</v>
      </c>
      <c r="L2124" s="8" t="s">
        <v>9</v>
      </c>
      <c r="M2124" s="9" t="s">
        <v>431</v>
      </c>
      <c r="N2124" s="15" t="s">
        <v>434</v>
      </c>
      <c r="O2124" s="17" t="s">
        <v>13</v>
      </c>
      <c r="Q2124"/>
      <c r="R2124"/>
      <c r="S2124"/>
      <c r="T2124"/>
      <c r="U2124"/>
      <c r="V2124"/>
      <c r="W2124"/>
      <c r="X2124"/>
      <c r="Y2124"/>
    </row>
    <row r="2125" spans="1:25">
      <c r="A2125" s="1" t="s">
        <v>1204</v>
      </c>
      <c r="B2125" s="2" t="s">
        <v>1205</v>
      </c>
      <c r="C2125" s="3">
        <v>44958.514884259297</v>
      </c>
      <c r="D2125" s="10" t="s">
        <v>1206</v>
      </c>
      <c r="E2125" s="11" t="s">
        <v>258</v>
      </c>
      <c r="F2125" s="13" t="s">
        <v>1200</v>
      </c>
      <c r="G2125" s="19" t="s">
        <v>2352</v>
      </c>
      <c r="H2125" s="5" t="s">
        <v>429</v>
      </c>
      <c r="I2125" s="4" t="s">
        <v>428</v>
      </c>
      <c r="J2125" s="6" t="s">
        <v>430</v>
      </c>
      <c r="K2125" s="7" t="s">
        <v>258</v>
      </c>
      <c r="L2125" s="8" t="s">
        <v>9</v>
      </c>
      <c r="M2125" s="9" t="s">
        <v>431</v>
      </c>
      <c r="N2125" s="15" t="s">
        <v>434</v>
      </c>
      <c r="O2125" s="17" t="s">
        <v>13</v>
      </c>
      <c r="Q2125"/>
      <c r="R2125"/>
      <c r="S2125"/>
      <c r="T2125"/>
      <c r="U2125"/>
      <c r="V2125"/>
      <c r="W2125"/>
      <c r="X2125"/>
      <c r="Y2125"/>
    </row>
    <row r="2126" spans="1:25">
      <c r="A2126" s="1" t="s">
        <v>1207</v>
      </c>
      <c r="B2126" s="2" t="s">
        <v>1208</v>
      </c>
      <c r="C2126" s="3">
        <v>44958.514884259297</v>
      </c>
      <c r="D2126" s="10" t="s">
        <v>1209</v>
      </c>
      <c r="E2126" s="11" t="s">
        <v>258</v>
      </c>
      <c r="F2126" s="13" t="s">
        <v>1196</v>
      </c>
      <c r="G2126" s="19" t="s">
        <v>2352</v>
      </c>
      <c r="H2126" s="5" t="s">
        <v>429</v>
      </c>
      <c r="I2126" s="4" t="s">
        <v>428</v>
      </c>
      <c r="J2126" s="6" t="s">
        <v>430</v>
      </c>
      <c r="K2126" s="7" t="s">
        <v>258</v>
      </c>
      <c r="L2126" s="8" t="s">
        <v>9</v>
      </c>
      <c r="M2126" s="9" t="s">
        <v>431</v>
      </c>
      <c r="N2126" s="15" t="s">
        <v>434</v>
      </c>
      <c r="O2126" s="17" t="s">
        <v>13</v>
      </c>
      <c r="Q2126"/>
      <c r="R2126"/>
      <c r="S2126"/>
      <c r="T2126"/>
      <c r="U2126"/>
      <c r="V2126"/>
      <c r="W2126"/>
      <c r="X2126"/>
      <c r="Y2126"/>
    </row>
    <row r="2127" spans="1:25">
      <c r="A2127" s="1" t="s">
        <v>1210</v>
      </c>
      <c r="B2127" s="2" t="s">
        <v>1211</v>
      </c>
      <c r="C2127" s="3">
        <v>44958.514884259297</v>
      </c>
      <c r="D2127" s="10" t="s">
        <v>1212</v>
      </c>
      <c r="E2127" s="11" t="s">
        <v>258</v>
      </c>
      <c r="F2127" s="13" t="s">
        <v>1196</v>
      </c>
      <c r="G2127" s="19" t="s">
        <v>2352</v>
      </c>
      <c r="H2127" s="5" t="s">
        <v>429</v>
      </c>
      <c r="I2127" s="4" t="s">
        <v>428</v>
      </c>
      <c r="J2127" s="6" t="s">
        <v>430</v>
      </c>
      <c r="K2127" s="7" t="s">
        <v>258</v>
      </c>
      <c r="L2127" s="8" t="s">
        <v>9</v>
      </c>
      <c r="M2127" s="9" t="s">
        <v>431</v>
      </c>
      <c r="N2127" s="15" t="s">
        <v>434</v>
      </c>
      <c r="O2127" s="17" t="s">
        <v>13</v>
      </c>
      <c r="Q2127"/>
      <c r="R2127"/>
      <c r="S2127"/>
      <c r="T2127"/>
      <c r="U2127"/>
      <c r="V2127"/>
      <c r="W2127"/>
      <c r="X2127"/>
      <c r="Y2127"/>
    </row>
    <row r="2128" spans="1:25">
      <c r="A2128" s="1" t="s">
        <v>1213</v>
      </c>
      <c r="B2128" s="2" t="s">
        <v>1214</v>
      </c>
      <c r="C2128" s="3">
        <v>44958.514884259297</v>
      </c>
      <c r="D2128" s="10" t="s">
        <v>1215</v>
      </c>
      <c r="E2128" s="11" t="s">
        <v>258</v>
      </c>
      <c r="F2128" s="13" t="s">
        <v>1196</v>
      </c>
      <c r="G2128" s="19" t="s">
        <v>2352</v>
      </c>
      <c r="H2128" s="5" t="s">
        <v>429</v>
      </c>
      <c r="I2128" s="4" t="s">
        <v>428</v>
      </c>
      <c r="J2128" s="6" t="s">
        <v>430</v>
      </c>
      <c r="K2128" s="7" t="s">
        <v>258</v>
      </c>
      <c r="L2128" s="8" t="s">
        <v>9</v>
      </c>
      <c r="M2128" s="9" t="s">
        <v>431</v>
      </c>
      <c r="N2128" s="15" t="s">
        <v>434</v>
      </c>
      <c r="O2128" s="17" t="s">
        <v>13</v>
      </c>
      <c r="Q2128"/>
      <c r="R2128"/>
      <c r="S2128"/>
      <c r="T2128"/>
      <c r="U2128"/>
      <c r="V2128"/>
      <c r="W2128"/>
      <c r="X2128"/>
      <c r="Y2128"/>
    </row>
    <row r="2129" spans="1:25">
      <c r="A2129" s="1" t="s">
        <v>1216</v>
      </c>
      <c r="B2129" s="2" t="s">
        <v>1217</v>
      </c>
      <c r="C2129" s="3">
        <v>44958.514872685198</v>
      </c>
      <c r="D2129" s="10" t="s">
        <v>1218</v>
      </c>
      <c r="E2129" s="11" t="s">
        <v>258</v>
      </c>
      <c r="F2129" s="13" t="s">
        <v>1181</v>
      </c>
      <c r="G2129" s="19" t="s">
        <v>2352</v>
      </c>
      <c r="H2129" s="5" t="s">
        <v>429</v>
      </c>
      <c r="I2129" s="4" t="s">
        <v>428</v>
      </c>
      <c r="J2129" s="6" t="s">
        <v>430</v>
      </c>
      <c r="K2129" s="7" t="s">
        <v>258</v>
      </c>
      <c r="L2129" s="8" t="s">
        <v>9</v>
      </c>
      <c r="M2129" s="9" t="s">
        <v>431</v>
      </c>
      <c r="N2129" s="15" t="s">
        <v>434</v>
      </c>
      <c r="O2129" s="17" t="s">
        <v>13</v>
      </c>
      <c r="Q2129"/>
      <c r="R2129"/>
      <c r="S2129"/>
      <c r="T2129"/>
      <c r="U2129"/>
      <c r="V2129"/>
      <c r="W2129"/>
      <c r="X2129"/>
      <c r="Y2129"/>
    </row>
    <row r="2130" spans="1:25">
      <c r="A2130" s="1" t="s">
        <v>1219</v>
      </c>
      <c r="B2130" s="2" t="s">
        <v>1220</v>
      </c>
      <c r="C2130" s="3">
        <v>44958.514872685198</v>
      </c>
      <c r="D2130" s="10" t="s">
        <v>1221</v>
      </c>
      <c r="E2130" s="11" t="s">
        <v>258</v>
      </c>
      <c r="F2130" s="13" t="s">
        <v>1185</v>
      </c>
      <c r="G2130" s="19" t="s">
        <v>2352</v>
      </c>
      <c r="H2130" s="5" t="s">
        <v>429</v>
      </c>
      <c r="I2130" s="4" t="s">
        <v>428</v>
      </c>
      <c r="J2130" s="6" t="s">
        <v>430</v>
      </c>
      <c r="K2130" s="7" t="s">
        <v>258</v>
      </c>
      <c r="L2130" s="8" t="s">
        <v>9</v>
      </c>
      <c r="M2130" s="9" t="s">
        <v>431</v>
      </c>
      <c r="N2130" s="15" t="s">
        <v>434</v>
      </c>
      <c r="O2130" s="17" t="s">
        <v>13</v>
      </c>
      <c r="Q2130"/>
      <c r="R2130"/>
      <c r="S2130"/>
      <c r="T2130"/>
      <c r="U2130"/>
      <c r="V2130"/>
      <c r="W2130"/>
      <c r="X2130"/>
      <c r="Y2130"/>
    </row>
    <row r="2131" spans="1:25">
      <c r="A2131" s="1" t="s">
        <v>1222</v>
      </c>
      <c r="B2131" s="2" t="s">
        <v>1223</v>
      </c>
      <c r="C2131" s="3">
        <v>44958.514872685198</v>
      </c>
      <c r="D2131" s="10" t="s">
        <v>1224</v>
      </c>
      <c r="E2131" s="11" t="s">
        <v>258</v>
      </c>
      <c r="F2131" s="13" t="s">
        <v>1185</v>
      </c>
      <c r="G2131" s="19" t="s">
        <v>2352</v>
      </c>
      <c r="H2131" s="5" t="s">
        <v>429</v>
      </c>
      <c r="I2131" s="4" t="s">
        <v>428</v>
      </c>
      <c r="J2131" s="6" t="s">
        <v>430</v>
      </c>
      <c r="K2131" s="7" t="s">
        <v>258</v>
      </c>
      <c r="L2131" s="8" t="s">
        <v>9</v>
      </c>
      <c r="M2131" s="9" t="s">
        <v>431</v>
      </c>
      <c r="N2131" s="15" t="s">
        <v>434</v>
      </c>
      <c r="O2131" s="17" t="s">
        <v>13</v>
      </c>
      <c r="Q2131"/>
      <c r="R2131"/>
      <c r="S2131"/>
      <c r="T2131"/>
      <c r="U2131"/>
      <c r="V2131"/>
      <c r="W2131"/>
      <c r="X2131"/>
      <c r="Y2131"/>
    </row>
    <row r="2132" spans="1:25">
      <c r="A2132" s="1" t="s">
        <v>1225</v>
      </c>
      <c r="B2132" s="2" t="s">
        <v>1226</v>
      </c>
      <c r="C2132" s="3">
        <v>44958.514872685198</v>
      </c>
      <c r="D2132" s="10" t="s">
        <v>1227</v>
      </c>
      <c r="E2132" s="11" t="s">
        <v>258</v>
      </c>
      <c r="F2132" s="13" t="s">
        <v>1181</v>
      </c>
      <c r="G2132" s="19" t="s">
        <v>2352</v>
      </c>
      <c r="H2132" s="5" t="s">
        <v>429</v>
      </c>
      <c r="I2132" s="4" t="s">
        <v>428</v>
      </c>
      <c r="J2132" s="6" t="s">
        <v>430</v>
      </c>
      <c r="K2132" s="7" t="s">
        <v>258</v>
      </c>
      <c r="L2132" s="8" t="s">
        <v>9</v>
      </c>
      <c r="M2132" s="9" t="s">
        <v>431</v>
      </c>
      <c r="N2132" s="15" t="s">
        <v>434</v>
      </c>
      <c r="O2132" s="17" t="s">
        <v>13</v>
      </c>
      <c r="Q2132"/>
      <c r="R2132"/>
      <c r="S2132"/>
      <c r="T2132"/>
      <c r="U2132"/>
      <c r="V2132"/>
      <c r="W2132"/>
      <c r="X2132"/>
      <c r="Y2132"/>
    </row>
    <row r="2133" spans="1:25">
      <c r="A2133" s="1" t="s">
        <v>1228</v>
      </c>
      <c r="B2133" s="2" t="s">
        <v>1229</v>
      </c>
      <c r="C2133" s="3">
        <v>44958.514872685198</v>
      </c>
      <c r="D2133" s="10" t="s">
        <v>1230</v>
      </c>
      <c r="E2133" s="11" t="s">
        <v>258</v>
      </c>
      <c r="F2133" s="13" t="s">
        <v>1185</v>
      </c>
      <c r="G2133" s="19" t="s">
        <v>2352</v>
      </c>
      <c r="H2133" s="5" t="s">
        <v>429</v>
      </c>
      <c r="I2133" s="4" t="s">
        <v>428</v>
      </c>
      <c r="J2133" s="6" t="s">
        <v>430</v>
      </c>
      <c r="K2133" s="7" t="s">
        <v>258</v>
      </c>
      <c r="L2133" s="8" t="s">
        <v>9</v>
      </c>
      <c r="M2133" s="9" t="s">
        <v>431</v>
      </c>
      <c r="N2133" s="15" t="s">
        <v>434</v>
      </c>
      <c r="O2133" s="17" t="s">
        <v>13</v>
      </c>
      <c r="Q2133"/>
      <c r="R2133"/>
      <c r="S2133"/>
      <c r="T2133"/>
      <c r="U2133"/>
      <c r="V2133"/>
      <c r="W2133"/>
      <c r="X2133"/>
      <c r="Y2133"/>
    </row>
    <row r="2134" spans="1:25">
      <c r="A2134" s="1" t="s">
        <v>1231</v>
      </c>
      <c r="B2134" s="2" t="s">
        <v>1232</v>
      </c>
      <c r="C2134" s="3">
        <v>44958.514872685198</v>
      </c>
      <c r="D2134" s="10" t="s">
        <v>1233</v>
      </c>
      <c r="E2134" s="11" t="s">
        <v>258</v>
      </c>
      <c r="F2134" s="13" t="s">
        <v>1185</v>
      </c>
      <c r="G2134" s="19" t="s">
        <v>2352</v>
      </c>
      <c r="H2134" s="5" t="s">
        <v>429</v>
      </c>
      <c r="I2134" s="4" t="s">
        <v>428</v>
      </c>
      <c r="J2134" s="6" t="s">
        <v>430</v>
      </c>
      <c r="K2134" s="7" t="s">
        <v>258</v>
      </c>
      <c r="L2134" s="8" t="s">
        <v>9</v>
      </c>
      <c r="M2134" s="9" t="s">
        <v>431</v>
      </c>
      <c r="N2134" s="15" t="s">
        <v>434</v>
      </c>
      <c r="O2134" s="17" t="s">
        <v>13</v>
      </c>
      <c r="Q2134"/>
      <c r="R2134"/>
      <c r="S2134"/>
      <c r="T2134"/>
      <c r="U2134"/>
      <c r="V2134"/>
      <c r="W2134"/>
      <c r="X2134"/>
      <c r="Y2134"/>
    </row>
    <row r="2135" spans="1:25">
      <c r="A2135" s="1" t="s">
        <v>1234</v>
      </c>
      <c r="B2135" s="2" t="s">
        <v>1235</v>
      </c>
      <c r="C2135" s="3">
        <v>44958.514872685198</v>
      </c>
      <c r="D2135" s="10" t="s">
        <v>1236</v>
      </c>
      <c r="E2135" s="11" t="s">
        <v>258</v>
      </c>
      <c r="F2135" s="13" t="s">
        <v>1185</v>
      </c>
      <c r="G2135" s="19" t="s">
        <v>2352</v>
      </c>
      <c r="H2135" s="5" t="s">
        <v>429</v>
      </c>
      <c r="I2135" s="4" t="s">
        <v>428</v>
      </c>
      <c r="J2135" s="6" t="s">
        <v>430</v>
      </c>
      <c r="K2135" s="7" t="s">
        <v>258</v>
      </c>
      <c r="L2135" s="8" t="s">
        <v>9</v>
      </c>
      <c r="M2135" s="9" t="s">
        <v>431</v>
      </c>
      <c r="N2135" s="15" t="s">
        <v>434</v>
      </c>
      <c r="O2135" s="17" t="s">
        <v>13</v>
      </c>
      <c r="Q2135"/>
      <c r="R2135"/>
      <c r="S2135"/>
      <c r="T2135"/>
      <c r="U2135"/>
      <c r="V2135"/>
      <c r="W2135"/>
      <c r="X2135"/>
      <c r="Y2135"/>
    </row>
    <row r="2136" spans="1:25">
      <c r="A2136" s="1" t="s">
        <v>1237</v>
      </c>
      <c r="B2136" s="2" t="s">
        <v>1238</v>
      </c>
      <c r="C2136" s="3">
        <v>44958.514872685198</v>
      </c>
      <c r="D2136" s="10" t="s">
        <v>1239</v>
      </c>
      <c r="E2136" s="11" t="s">
        <v>258</v>
      </c>
      <c r="F2136" s="13" t="s">
        <v>1185</v>
      </c>
      <c r="G2136" s="19" t="s">
        <v>2352</v>
      </c>
      <c r="H2136" s="5" t="s">
        <v>429</v>
      </c>
      <c r="I2136" s="4" t="s">
        <v>428</v>
      </c>
      <c r="J2136" s="6" t="s">
        <v>430</v>
      </c>
      <c r="K2136" s="7" t="s">
        <v>258</v>
      </c>
      <c r="L2136" s="8" t="s">
        <v>9</v>
      </c>
      <c r="M2136" s="9" t="s">
        <v>431</v>
      </c>
      <c r="N2136" s="15" t="s">
        <v>434</v>
      </c>
      <c r="O2136" s="17" t="s">
        <v>13</v>
      </c>
      <c r="Q2136"/>
      <c r="R2136"/>
      <c r="S2136"/>
      <c r="T2136"/>
      <c r="U2136"/>
      <c r="V2136"/>
      <c r="W2136"/>
      <c r="X2136"/>
      <c r="Y2136"/>
    </row>
    <row r="2137" spans="1:25">
      <c r="A2137" s="1" t="s">
        <v>1240</v>
      </c>
      <c r="B2137" s="2" t="s">
        <v>1241</v>
      </c>
      <c r="C2137" s="3">
        <v>44958.514872685198</v>
      </c>
      <c r="D2137" s="10" t="s">
        <v>1242</v>
      </c>
      <c r="E2137" s="11" t="s">
        <v>258</v>
      </c>
      <c r="F2137" s="13" t="s">
        <v>1181</v>
      </c>
      <c r="G2137" s="19" t="s">
        <v>2352</v>
      </c>
      <c r="H2137" s="5" t="s">
        <v>429</v>
      </c>
      <c r="I2137" s="4" t="s">
        <v>428</v>
      </c>
      <c r="J2137" s="6" t="s">
        <v>430</v>
      </c>
      <c r="K2137" s="7" t="s">
        <v>258</v>
      </c>
      <c r="L2137" s="8" t="s">
        <v>9</v>
      </c>
      <c r="M2137" s="9" t="s">
        <v>431</v>
      </c>
      <c r="N2137" s="15" t="s">
        <v>434</v>
      </c>
      <c r="O2137" s="17" t="s">
        <v>13</v>
      </c>
      <c r="Q2137"/>
      <c r="R2137"/>
      <c r="S2137"/>
      <c r="T2137"/>
      <c r="U2137"/>
      <c r="V2137"/>
      <c r="W2137"/>
      <c r="X2137"/>
      <c r="Y2137"/>
    </row>
    <row r="2138" spans="1:25">
      <c r="A2138" s="1" t="s">
        <v>1243</v>
      </c>
      <c r="B2138" s="2" t="s">
        <v>1244</v>
      </c>
      <c r="C2138" s="3">
        <v>44958.514872685198</v>
      </c>
      <c r="D2138" s="10" t="s">
        <v>1245</v>
      </c>
      <c r="E2138" s="11" t="s">
        <v>258</v>
      </c>
      <c r="F2138" s="13" t="s">
        <v>1185</v>
      </c>
      <c r="G2138" s="19" t="s">
        <v>2352</v>
      </c>
      <c r="H2138" s="5" t="s">
        <v>429</v>
      </c>
      <c r="I2138" s="4" t="s">
        <v>428</v>
      </c>
      <c r="J2138" s="6" t="s">
        <v>430</v>
      </c>
      <c r="K2138" s="7" t="s">
        <v>258</v>
      </c>
      <c r="L2138" s="8" t="s">
        <v>9</v>
      </c>
      <c r="M2138" s="9" t="s">
        <v>431</v>
      </c>
      <c r="N2138" s="15" t="s">
        <v>434</v>
      </c>
      <c r="O2138" s="17" t="s">
        <v>13</v>
      </c>
      <c r="Q2138"/>
      <c r="R2138"/>
      <c r="S2138"/>
      <c r="T2138"/>
      <c r="U2138"/>
      <c r="V2138"/>
      <c r="W2138"/>
      <c r="X2138"/>
      <c r="Y2138"/>
    </row>
    <row r="2139" spans="1:25">
      <c r="A2139" s="1" t="s">
        <v>1246</v>
      </c>
      <c r="B2139" s="2" t="s">
        <v>1247</v>
      </c>
      <c r="C2139" s="3">
        <v>44958.514872685198</v>
      </c>
      <c r="D2139" s="10" t="s">
        <v>1248</v>
      </c>
      <c r="E2139" s="11" t="s">
        <v>258</v>
      </c>
      <c r="F2139" s="13" t="s">
        <v>1181</v>
      </c>
      <c r="G2139" s="19" t="s">
        <v>2352</v>
      </c>
      <c r="H2139" s="5" t="s">
        <v>429</v>
      </c>
      <c r="I2139" s="4" t="s">
        <v>428</v>
      </c>
      <c r="J2139" s="6" t="s">
        <v>430</v>
      </c>
      <c r="K2139" s="7" t="s">
        <v>258</v>
      </c>
      <c r="L2139" s="8" t="s">
        <v>9</v>
      </c>
      <c r="M2139" s="9" t="s">
        <v>431</v>
      </c>
      <c r="N2139" s="15" t="s">
        <v>434</v>
      </c>
      <c r="O2139" s="17" t="s">
        <v>13</v>
      </c>
      <c r="Q2139"/>
      <c r="R2139"/>
      <c r="S2139"/>
      <c r="T2139"/>
      <c r="U2139"/>
      <c r="V2139"/>
      <c r="W2139"/>
      <c r="X2139"/>
      <c r="Y2139"/>
    </row>
    <row r="2140" spans="1:25">
      <c r="A2140" s="1" t="s">
        <v>1249</v>
      </c>
      <c r="B2140" s="2" t="s">
        <v>1250</v>
      </c>
      <c r="C2140" s="3">
        <v>44958.514872685198</v>
      </c>
      <c r="D2140" s="10" t="s">
        <v>1251</v>
      </c>
      <c r="E2140" s="11" t="s">
        <v>258</v>
      </c>
      <c r="F2140" s="13" t="s">
        <v>1185</v>
      </c>
      <c r="G2140" s="19" t="s">
        <v>2352</v>
      </c>
      <c r="H2140" s="5" t="s">
        <v>429</v>
      </c>
      <c r="I2140" s="4" t="s">
        <v>428</v>
      </c>
      <c r="J2140" s="6" t="s">
        <v>430</v>
      </c>
      <c r="K2140" s="7" t="s">
        <v>258</v>
      </c>
      <c r="L2140" s="8" t="s">
        <v>9</v>
      </c>
      <c r="M2140" s="9" t="s">
        <v>431</v>
      </c>
      <c r="N2140" s="15" t="s">
        <v>434</v>
      </c>
      <c r="O2140" s="17" t="s">
        <v>13</v>
      </c>
      <c r="Q2140"/>
      <c r="R2140"/>
      <c r="S2140"/>
      <c r="T2140"/>
      <c r="U2140"/>
      <c r="V2140"/>
      <c r="W2140"/>
      <c r="X2140"/>
      <c r="Y2140"/>
    </row>
    <row r="2141" spans="1:25">
      <c r="A2141" s="1" t="s">
        <v>1252</v>
      </c>
      <c r="B2141" s="2" t="s">
        <v>1253</v>
      </c>
      <c r="C2141" s="3">
        <v>44958.514872685198</v>
      </c>
      <c r="D2141" s="10" t="s">
        <v>1254</v>
      </c>
      <c r="E2141" s="11" t="s">
        <v>258</v>
      </c>
      <c r="F2141" s="13" t="s">
        <v>1185</v>
      </c>
      <c r="G2141" s="19" t="s">
        <v>2352</v>
      </c>
      <c r="H2141" s="5" t="s">
        <v>429</v>
      </c>
      <c r="I2141" s="4" t="s">
        <v>428</v>
      </c>
      <c r="J2141" s="6" t="s">
        <v>430</v>
      </c>
      <c r="K2141" s="7" t="s">
        <v>258</v>
      </c>
      <c r="L2141" s="8" t="s">
        <v>9</v>
      </c>
      <c r="M2141" s="9" t="s">
        <v>431</v>
      </c>
      <c r="N2141" s="15" t="s">
        <v>434</v>
      </c>
      <c r="O2141" s="17" t="s">
        <v>13</v>
      </c>
      <c r="Q2141"/>
      <c r="R2141"/>
      <c r="S2141"/>
      <c r="T2141"/>
      <c r="U2141"/>
      <c r="V2141"/>
      <c r="W2141"/>
      <c r="X2141"/>
      <c r="Y2141"/>
    </row>
    <row r="2142" spans="1:25">
      <c r="A2142" s="1" t="s">
        <v>1255</v>
      </c>
      <c r="B2142" s="2" t="s">
        <v>1256</v>
      </c>
      <c r="C2142" s="3">
        <v>44958.5148611111</v>
      </c>
      <c r="D2142" s="10" t="s">
        <v>1257</v>
      </c>
      <c r="E2142" s="11" t="s">
        <v>258</v>
      </c>
      <c r="F2142" s="13" t="s">
        <v>1258</v>
      </c>
      <c r="G2142" s="19" t="s">
        <v>2352</v>
      </c>
      <c r="H2142" s="5" t="s">
        <v>429</v>
      </c>
      <c r="I2142" s="4" t="s">
        <v>428</v>
      </c>
      <c r="J2142" s="6" t="s">
        <v>430</v>
      </c>
      <c r="K2142" s="7" t="s">
        <v>258</v>
      </c>
      <c r="L2142" s="8" t="s">
        <v>9</v>
      </c>
      <c r="M2142" s="9" t="s">
        <v>431</v>
      </c>
      <c r="N2142" s="15" t="s">
        <v>434</v>
      </c>
      <c r="O2142" s="17" t="s">
        <v>13</v>
      </c>
      <c r="Q2142"/>
      <c r="R2142"/>
      <c r="S2142"/>
      <c r="T2142"/>
      <c r="U2142"/>
      <c r="V2142"/>
      <c r="W2142"/>
      <c r="X2142"/>
      <c r="Y2142"/>
    </row>
    <row r="2143" spans="1:25">
      <c r="A2143" s="1" t="s">
        <v>1259</v>
      </c>
      <c r="B2143" s="2" t="s">
        <v>1260</v>
      </c>
      <c r="C2143" s="3">
        <v>44958.5148611111</v>
      </c>
      <c r="D2143" s="10" t="s">
        <v>1261</v>
      </c>
      <c r="E2143" s="11" t="s">
        <v>258</v>
      </c>
      <c r="F2143" s="13" t="s">
        <v>1262</v>
      </c>
      <c r="G2143" s="19" t="s">
        <v>2352</v>
      </c>
      <c r="H2143" s="5" t="s">
        <v>429</v>
      </c>
      <c r="I2143" s="4" t="s">
        <v>428</v>
      </c>
      <c r="J2143" s="6" t="s">
        <v>430</v>
      </c>
      <c r="K2143" s="7" t="s">
        <v>258</v>
      </c>
      <c r="L2143" s="8" t="s">
        <v>9</v>
      </c>
      <c r="M2143" s="9" t="s">
        <v>431</v>
      </c>
      <c r="N2143" s="15" t="s">
        <v>434</v>
      </c>
      <c r="O2143" s="17" t="s">
        <v>13</v>
      </c>
      <c r="Q2143"/>
      <c r="R2143"/>
      <c r="S2143"/>
      <c r="T2143"/>
      <c r="U2143"/>
      <c r="V2143"/>
      <c r="W2143"/>
      <c r="X2143"/>
      <c r="Y2143"/>
    </row>
    <row r="2144" spans="1:25">
      <c r="A2144" s="1" t="s">
        <v>1263</v>
      </c>
      <c r="B2144" s="2" t="s">
        <v>1264</v>
      </c>
      <c r="C2144" s="3">
        <v>44958.5148611111</v>
      </c>
      <c r="D2144" s="10" t="s">
        <v>1265</v>
      </c>
      <c r="E2144" s="11" t="s">
        <v>258</v>
      </c>
      <c r="F2144" s="13" t="s">
        <v>1258</v>
      </c>
      <c r="G2144" s="19" t="s">
        <v>2352</v>
      </c>
      <c r="H2144" s="5" t="s">
        <v>429</v>
      </c>
      <c r="I2144" s="4" t="s">
        <v>428</v>
      </c>
      <c r="J2144" s="6" t="s">
        <v>430</v>
      </c>
      <c r="K2144" s="7" t="s">
        <v>258</v>
      </c>
      <c r="L2144" s="8" t="s">
        <v>9</v>
      </c>
      <c r="M2144" s="9" t="s">
        <v>431</v>
      </c>
      <c r="N2144" s="15" t="s">
        <v>434</v>
      </c>
      <c r="O2144" s="17" t="s">
        <v>13</v>
      </c>
      <c r="Q2144"/>
      <c r="R2144"/>
      <c r="S2144"/>
      <c r="T2144"/>
      <c r="U2144"/>
      <c r="V2144"/>
      <c r="W2144"/>
      <c r="X2144"/>
      <c r="Y2144"/>
    </row>
    <row r="2145" spans="1:25">
      <c r="A2145" s="1" t="s">
        <v>1266</v>
      </c>
      <c r="B2145" s="2" t="s">
        <v>1267</v>
      </c>
      <c r="C2145" s="3">
        <v>44958.5148611111</v>
      </c>
      <c r="D2145" s="10" t="s">
        <v>1268</v>
      </c>
      <c r="E2145" s="11" t="s">
        <v>258</v>
      </c>
      <c r="F2145" s="13" t="s">
        <v>1262</v>
      </c>
      <c r="G2145" s="19" t="s">
        <v>2352</v>
      </c>
      <c r="H2145" s="5" t="s">
        <v>429</v>
      </c>
      <c r="I2145" s="4" t="s">
        <v>428</v>
      </c>
      <c r="J2145" s="6" t="s">
        <v>430</v>
      </c>
      <c r="K2145" s="7" t="s">
        <v>258</v>
      </c>
      <c r="L2145" s="8" t="s">
        <v>9</v>
      </c>
      <c r="M2145" s="9" t="s">
        <v>431</v>
      </c>
      <c r="N2145" s="15" t="s">
        <v>434</v>
      </c>
      <c r="O2145" s="17" t="s">
        <v>13</v>
      </c>
      <c r="Q2145"/>
      <c r="R2145"/>
      <c r="S2145"/>
      <c r="T2145"/>
      <c r="U2145"/>
      <c r="V2145"/>
      <c r="W2145"/>
      <c r="X2145"/>
      <c r="Y2145"/>
    </row>
    <row r="2146" spans="1:25">
      <c r="A2146" s="1" t="s">
        <v>1269</v>
      </c>
      <c r="B2146" s="2" t="s">
        <v>1270</v>
      </c>
      <c r="C2146" s="3">
        <v>44958.5148611111</v>
      </c>
      <c r="D2146" s="10" t="s">
        <v>1271</v>
      </c>
      <c r="E2146" s="11" t="s">
        <v>258</v>
      </c>
      <c r="F2146" s="13" t="s">
        <v>1258</v>
      </c>
      <c r="G2146" s="19" t="s">
        <v>2352</v>
      </c>
      <c r="H2146" s="5" t="s">
        <v>429</v>
      </c>
      <c r="I2146" s="4" t="s">
        <v>428</v>
      </c>
      <c r="J2146" s="6" t="s">
        <v>430</v>
      </c>
      <c r="K2146" s="7" t="s">
        <v>258</v>
      </c>
      <c r="L2146" s="8" t="s">
        <v>9</v>
      </c>
      <c r="M2146" s="9" t="s">
        <v>431</v>
      </c>
      <c r="N2146" s="15" t="s">
        <v>434</v>
      </c>
      <c r="O2146" s="17" t="s">
        <v>13</v>
      </c>
      <c r="Q2146"/>
      <c r="R2146"/>
      <c r="S2146"/>
      <c r="T2146"/>
      <c r="U2146"/>
      <c r="V2146"/>
      <c r="W2146"/>
      <c r="X2146"/>
      <c r="Y2146"/>
    </row>
    <row r="2147" spans="1:25">
      <c r="A2147" s="1" t="s">
        <v>1272</v>
      </c>
      <c r="B2147" s="2" t="s">
        <v>1273</v>
      </c>
      <c r="C2147" s="3">
        <v>44958.5148611111</v>
      </c>
      <c r="D2147" s="10" t="s">
        <v>1274</v>
      </c>
      <c r="E2147" s="11" t="s">
        <v>258</v>
      </c>
      <c r="F2147" s="13" t="s">
        <v>1262</v>
      </c>
      <c r="G2147" s="19" t="s">
        <v>2352</v>
      </c>
      <c r="H2147" s="5" t="s">
        <v>429</v>
      </c>
      <c r="I2147" s="4" t="s">
        <v>428</v>
      </c>
      <c r="J2147" s="6" t="s">
        <v>430</v>
      </c>
      <c r="K2147" s="7" t="s">
        <v>258</v>
      </c>
      <c r="L2147" s="8" t="s">
        <v>9</v>
      </c>
      <c r="M2147" s="9" t="s">
        <v>431</v>
      </c>
      <c r="N2147" s="15" t="s">
        <v>434</v>
      </c>
      <c r="O2147" s="17" t="s">
        <v>13</v>
      </c>
      <c r="Q2147"/>
      <c r="R2147"/>
      <c r="S2147"/>
      <c r="T2147"/>
      <c r="U2147"/>
      <c r="V2147"/>
      <c r="W2147"/>
      <c r="X2147"/>
      <c r="Y2147"/>
    </row>
    <row r="2148" spans="1:25">
      <c r="A2148" s="1" t="s">
        <v>1275</v>
      </c>
      <c r="B2148" s="2" t="s">
        <v>1276</v>
      </c>
      <c r="C2148" s="3">
        <v>44958.5148611111</v>
      </c>
      <c r="D2148" s="10" t="s">
        <v>1277</v>
      </c>
      <c r="E2148" s="11" t="s">
        <v>258</v>
      </c>
      <c r="F2148" s="13" t="s">
        <v>1181</v>
      </c>
      <c r="G2148" s="19" t="s">
        <v>2352</v>
      </c>
      <c r="H2148" s="5" t="s">
        <v>429</v>
      </c>
      <c r="I2148" s="4" t="s">
        <v>428</v>
      </c>
      <c r="J2148" s="6" t="s">
        <v>430</v>
      </c>
      <c r="K2148" s="7" t="s">
        <v>258</v>
      </c>
      <c r="L2148" s="8" t="s">
        <v>9</v>
      </c>
      <c r="M2148" s="9" t="s">
        <v>431</v>
      </c>
      <c r="N2148" s="15" t="s">
        <v>434</v>
      </c>
      <c r="O2148" s="17" t="s">
        <v>13</v>
      </c>
      <c r="Q2148"/>
      <c r="R2148"/>
      <c r="S2148"/>
      <c r="T2148"/>
      <c r="U2148"/>
      <c r="V2148"/>
      <c r="W2148"/>
      <c r="X2148"/>
      <c r="Y2148"/>
    </row>
    <row r="2149" spans="1:25">
      <c r="A2149" s="1" t="s">
        <v>1278</v>
      </c>
      <c r="B2149" s="2" t="s">
        <v>1279</v>
      </c>
      <c r="C2149" s="3">
        <v>44958.5148611111</v>
      </c>
      <c r="D2149" s="10" t="s">
        <v>1280</v>
      </c>
      <c r="E2149" s="11" t="s">
        <v>258</v>
      </c>
      <c r="F2149" s="13" t="s">
        <v>1181</v>
      </c>
      <c r="G2149" s="19" t="s">
        <v>2352</v>
      </c>
      <c r="H2149" s="5" t="s">
        <v>429</v>
      </c>
      <c r="I2149" s="4" t="s">
        <v>428</v>
      </c>
      <c r="J2149" s="6" t="s">
        <v>430</v>
      </c>
      <c r="K2149" s="7" t="s">
        <v>258</v>
      </c>
      <c r="L2149" s="8" t="s">
        <v>9</v>
      </c>
      <c r="M2149" s="9" t="s">
        <v>431</v>
      </c>
      <c r="N2149" s="15" t="s">
        <v>434</v>
      </c>
      <c r="O2149" s="17" t="s">
        <v>13</v>
      </c>
      <c r="Q2149"/>
      <c r="R2149"/>
      <c r="S2149"/>
      <c r="T2149"/>
      <c r="U2149"/>
      <c r="V2149"/>
      <c r="W2149"/>
      <c r="X2149"/>
      <c r="Y2149"/>
    </row>
    <row r="2150" spans="1:25">
      <c r="A2150" s="1" t="s">
        <v>1281</v>
      </c>
      <c r="B2150" s="2" t="s">
        <v>1282</v>
      </c>
      <c r="C2150" s="3">
        <v>44958.514849537001</v>
      </c>
      <c r="D2150" s="10" t="s">
        <v>1283</v>
      </c>
      <c r="E2150" s="11" t="s">
        <v>258</v>
      </c>
      <c r="F2150" s="13" t="s">
        <v>1284</v>
      </c>
      <c r="G2150" s="19" t="s">
        <v>2352</v>
      </c>
      <c r="H2150" s="5" t="s">
        <v>429</v>
      </c>
      <c r="I2150" s="4" t="s">
        <v>428</v>
      </c>
      <c r="J2150" s="6" t="s">
        <v>430</v>
      </c>
      <c r="K2150" s="7" t="s">
        <v>258</v>
      </c>
      <c r="L2150" s="8" t="s">
        <v>9</v>
      </c>
      <c r="M2150" s="9" t="s">
        <v>431</v>
      </c>
      <c r="N2150" s="15" t="s">
        <v>434</v>
      </c>
      <c r="O2150" s="17" t="s">
        <v>13</v>
      </c>
      <c r="Q2150"/>
      <c r="R2150"/>
      <c r="S2150"/>
      <c r="T2150"/>
      <c r="U2150"/>
      <c r="V2150"/>
      <c r="W2150"/>
      <c r="X2150"/>
      <c r="Y2150"/>
    </row>
    <row r="2151" spans="1:25">
      <c r="A2151" s="1" t="s">
        <v>1285</v>
      </c>
      <c r="B2151" s="2" t="s">
        <v>1286</v>
      </c>
      <c r="C2151" s="3">
        <v>44958.514849537001</v>
      </c>
      <c r="D2151" s="10" t="s">
        <v>1287</v>
      </c>
      <c r="E2151" s="11" t="s">
        <v>258</v>
      </c>
      <c r="F2151" s="13" t="s">
        <v>1284</v>
      </c>
      <c r="G2151" s="19" t="s">
        <v>2352</v>
      </c>
      <c r="H2151" s="5" t="s">
        <v>429</v>
      </c>
      <c r="I2151" s="4" t="s">
        <v>428</v>
      </c>
      <c r="J2151" s="6" t="s">
        <v>430</v>
      </c>
      <c r="K2151" s="7" t="s">
        <v>258</v>
      </c>
      <c r="L2151" s="8" t="s">
        <v>9</v>
      </c>
      <c r="M2151" s="9" t="s">
        <v>431</v>
      </c>
      <c r="N2151" s="15" t="s">
        <v>434</v>
      </c>
      <c r="O2151" s="17" t="s">
        <v>13</v>
      </c>
      <c r="Q2151"/>
      <c r="R2151"/>
      <c r="S2151"/>
      <c r="T2151"/>
      <c r="U2151"/>
      <c r="V2151"/>
      <c r="W2151"/>
      <c r="X2151"/>
      <c r="Y2151"/>
    </row>
    <row r="2152" spans="1:25">
      <c r="A2152" s="1" t="s">
        <v>1288</v>
      </c>
      <c r="B2152" s="2" t="s">
        <v>1289</v>
      </c>
      <c r="C2152" s="3">
        <v>44958.514849537001</v>
      </c>
      <c r="D2152" s="10" t="s">
        <v>1290</v>
      </c>
      <c r="E2152" s="11" t="s">
        <v>258</v>
      </c>
      <c r="F2152" s="13" t="s">
        <v>1258</v>
      </c>
      <c r="G2152" s="19" t="s">
        <v>2352</v>
      </c>
      <c r="H2152" s="5" t="s">
        <v>429</v>
      </c>
      <c r="I2152" s="4" t="s">
        <v>428</v>
      </c>
      <c r="J2152" s="6" t="s">
        <v>430</v>
      </c>
      <c r="K2152" s="7" t="s">
        <v>258</v>
      </c>
      <c r="L2152" s="8" t="s">
        <v>9</v>
      </c>
      <c r="M2152" s="9" t="s">
        <v>431</v>
      </c>
      <c r="N2152" s="15" t="s">
        <v>434</v>
      </c>
      <c r="O2152" s="17" t="s">
        <v>13</v>
      </c>
      <c r="Q2152"/>
      <c r="R2152"/>
      <c r="S2152"/>
      <c r="T2152"/>
      <c r="U2152"/>
      <c r="V2152"/>
      <c r="W2152"/>
      <c r="X2152"/>
      <c r="Y2152"/>
    </row>
    <row r="2153" spans="1:25">
      <c r="A2153" s="1" t="s">
        <v>1291</v>
      </c>
      <c r="B2153" s="2" t="s">
        <v>1292</v>
      </c>
      <c r="C2153" s="3">
        <v>44958.514849537001</v>
      </c>
      <c r="D2153" s="10" t="s">
        <v>1293</v>
      </c>
      <c r="E2153" s="11" t="s">
        <v>258</v>
      </c>
      <c r="F2153" s="13" t="s">
        <v>1258</v>
      </c>
      <c r="G2153" s="19" t="s">
        <v>2352</v>
      </c>
      <c r="H2153" s="5" t="s">
        <v>429</v>
      </c>
      <c r="I2153" s="4" t="s">
        <v>428</v>
      </c>
      <c r="J2153" s="6" t="s">
        <v>430</v>
      </c>
      <c r="K2153" s="7" t="s">
        <v>258</v>
      </c>
      <c r="L2153" s="8" t="s">
        <v>9</v>
      </c>
      <c r="M2153" s="9" t="s">
        <v>431</v>
      </c>
      <c r="N2153" s="15" t="s">
        <v>434</v>
      </c>
      <c r="O2153" s="17" t="s">
        <v>13</v>
      </c>
      <c r="Q2153"/>
      <c r="R2153"/>
      <c r="S2153"/>
      <c r="T2153"/>
      <c r="U2153"/>
      <c r="V2153"/>
      <c r="W2153"/>
      <c r="X2153"/>
      <c r="Y2153"/>
    </row>
    <row r="2154" spans="1:25">
      <c r="A2154" s="1" t="s">
        <v>1294</v>
      </c>
      <c r="B2154" s="2" t="s">
        <v>1295</v>
      </c>
      <c r="C2154" s="3">
        <v>44958.514849537001</v>
      </c>
      <c r="D2154" s="10" t="s">
        <v>1296</v>
      </c>
      <c r="E2154" s="11" t="s">
        <v>258</v>
      </c>
      <c r="F2154" s="13" t="s">
        <v>1262</v>
      </c>
      <c r="G2154" s="19" t="s">
        <v>2352</v>
      </c>
      <c r="H2154" s="5" t="s">
        <v>429</v>
      </c>
      <c r="I2154" s="4" t="s">
        <v>428</v>
      </c>
      <c r="J2154" s="6" t="s">
        <v>430</v>
      </c>
      <c r="K2154" s="7" t="s">
        <v>258</v>
      </c>
      <c r="L2154" s="8" t="s">
        <v>9</v>
      </c>
      <c r="M2154" s="9" t="s">
        <v>431</v>
      </c>
      <c r="N2154" s="15" t="s">
        <v>434</v>
      </c>
      <c r="O2154" s="17" t="s">
        <v>13</v>
      </c>
      <c r="Q2154"/>
      <c r="R2154"/>
      <c r="S2154"/>
      <c r="T2154"/>
      <c r="U2154"/>
      <c r="V2154"/>
      <c r="W2154"/>
      <c r="X2154"/>
      <c r="Y2154"/>
    </row>
    <row r="2155" spans="1:25">
      <c r="A2155" s="1" t="s">
        <v>1297</v>
      </c>
      <c r="B2155" s="2" t="s">
        <v>1298</v>
      </c>
      <c r="C2155" s="3">
        <v>44958.514837962997</v>
      </c>
      <c r="D2155" s="10" t="s">
        <v>1299</v>
      </c>
      <c r="E2155" s="11" t="s">
        <v>258</v>
      </c>
      <c r="F2155" s="13" t="s">
        <v>1300</v>
      </c>
      <c r="G2155" s="19" t="s">
        <v>2352</v>
      </c>
      <c r="H2155" s="5" t="s">
        <v>429</v>
      </c>
      <c r="I2155" s="4" t="s">
        <v>428</v>
      </c>
      <c r="J2155" s="6" t="s">
        <v>430</v>
      </c>
      <c r="K2155" s="7" t="s">
        <v>258</v>
      </c>
      <c r="L2155" s="8" t="s">
        <v>9</v>
      </c>
      <c r="M2155" s="9" t="s">
        <v>431</v>
      </c>
      <c r="N2155" s="15" t="s">
        <v>434</v>
      </c>
      <c r="O2155" s="17" t="s">
        <v>13</v>
      </c>
      <c r="Q2155"/>
      <c r="R2155"/>
      <c r="S2155"/>
      <c r="T2155"/>
      <c r="U2155"/>
      <c r="V2155"/>
      <c r="W2155"/>
      <c r="X2155"/>
      <c r="Y2155"/>
    </row>
    <row r="2156" spans="1:25">
      <c r="A2156" s="1" t="s">
        <v>1301</v>
      </c>
      <c r="B2156" s="2" t="s">
        <v>1302</v>
      </c>
      <c r="C2156" s="3">
        <v>44958.514837962997</v>
      </c>
      <c r="D2156" s="10" t="s">
        <v>1303</v>
      </c>
      <c r="E2156" s="11" t="s">
        <v>258</v>
      </c>
      <c r="F2156" s="13" t="s">
        <v>431</v>
      </c>
      <c r="G2156" s="19" t="s">
        <v>2352</v>
      </c>
      <c r="H2156" s="5" t="s">
        <v>429</v>
      </c>
      <c r="I2156" s="4" t="s">
        <v>428</v>
      </c>
      <c r="J2156" s="6" t="s">
        <v>430</v>
      </c>
      <c r="K2156" s="7" t="s">
        <v>258</v>
      </c>
      <c r="L2156" s="8" t="s">
        <v>9</v>
      </c>
      <c r="M2156" s="9" t="s">
        <v>431</v>
      </c>
      <c r="N2156" s="15" t="s">
        <v>434</v>
      </c>
      <c r="O2156" s="17" t="s">
        <v>13</v>
      </c>
      <c r="Q2156"/>
      <c r="R2156"/>
      <c r="S2156"/>
      <c r="T2156"/>
      <c r="U2156"/>
      <c r="V2156"/>
      <c r="W2156"/>
      <c r="X2156"/>
      <c r="Y2156"/>
    </row>
    <row r="2157" spans="1:25">
      <c r="A2157" s="1" t="s">
        <v>1304</v>
      </c>
      <c r="B2157" s="2" t="s">
        <v>1305</v>
      </c>
      <c r="C2157" s="3">
        <v>44958.514837962997</v>
      </c>
      <c r="D2157" s="10" t="s">
        <v>1306</v>
      </c>
      <c r="E2157" s="11" t="s">
        <v>258</v>
      </c>
      <c r="F2157" s="13" t="s">
        <v>431</v>
      </c>
      <c r="G2157" s="19" t="s">
        <v>2352</v>
      </c>
      <c r="H2157" s="5" t="s">
        <v>429</v>
      </c>
      <c r="I2157" s="4" t="s">
        <v>428</v>
      </c>
      <c r="J2157" s="6" t="s">
        <v>430</v>
      </c>
      <c r="K2157" s="7" t="s">
        <v>258</v>
      </c>
      <c r="L2157" s="8" t="s">
        <v>9</v>
      </c>
      <c r="M2157" s="9" t="s">
        <v>431</v>
      </c>
      <c r="N2157" s="15" t="s">
        <v>434</v>
      </c>
      <c r="O2157" s="17" t="s">
        <v>13</v>
      </c>
      <c r="Q2157"/>
      <c r="R2157"/>
      <c r="S2157"/>
      <c r="T2157"/>
      <c r="U2157"/>
      <c r="V2157"/>
      <c r="W2157"/>
      <c r="X2157"/>
      <c r="Y2157"/>
    </row>
    <row r="2158" spans="1:25">
      <c r="A2158" s="1" t="s">
        <v>1307</v>
      </c>
      <c r="B2158" s="2" t="s">
        <v>1308</v>
      </c>
      <c r="C2158" s="3">
        <v>44958.514837962997</v>
      </c>
      <c r="D2158" s="10" t="s">
        <v>1309</v>
      </c>
      <c r="E2158" s="11" t="s">
        <v>258</v>
      </c>
      <c r="F2158" s="13" t="s">
        <v>1284</v>
      </c>
      <c r="G2158" s="19" t="s">
        <v>2352</v>
      </c>
      <c r="H2158" s="5" t="s">
        <v>429</v>
      </c>
      <c r="I2158" s="4" t="s">
        <v>428</v>
      </c>
      <c r="J2158" s="6" t="s">
        <v>430</v>
      </c>
      <c r="K2158" s="7" t="s">
        <v>258</v>
      </c>
      <c r="L2158" s="8" t="s">
        <v>9</v>
      </c>
      <c r="M2158" s="9" t="s">
        <v>431</v>
      </c>
      <c r="N2158" s="15" t="s">
        <v>434</v>
      </c>
      <c r="O2158" s="17" t="s">
        <v>13</v>
      </c>
      <c r="Q2158"/>
      <c r="R2158"/>
      <c r="S2158"/>
      <c r="T2158"/>
      <c r="U2158"/>
      <c r="V2158"/>
      <c r="W2158"/>
      <c r="X2158"/>
      <c r="Y2158"/>
    </row>
    <row r="2159" spans="1:25">
      <c r="A2159" s="1" t="s">
        <v>1310</v>
      </c>
      <c r="B2159" s="2" t="s">
        <v>1311</v>
      </c>
      <c r="C2159" s="3">
        <v>44958.514837962997</v>
      </c>
      <c r="D2159" s="10" t="s">
        <v>1312</v>
      </c>
      <c r="E2159" s="11" t="s">
        <v>258</v>
      </c>
      <c r="F2159" s="13" t="s">
        <v>1284</v>
      </c>
      <c r="G2159" s="19" t="s">
        <v>2352</v>
      </c>
      <c r="H2159" s="5" t="s">
        <v>429</v>
      </c>
      <c r="I2159" s="4" t="s">
        <v>428</v>
      </c>
      <c r="J2159" s="6" t="s">
        <v>430</v>
      </c>
      <c r="K2159" s="7" t="s">
        <v>258</v>
      </c>
      <c r="L2159" s="8" t="s">
        <v>9</v>
      </c>
      <c r="M2159" s="9" t="s">
        <v>431</v>
      </c>
      <c r="N2159" s="15" t="s">
        <v>434</v>
      </c>
      <c r="O2159" s="17" t="s">
        <v>13</v>
      </c>
      <c r="Q2159"/>
      <c r="R2159"/>
      <c r="S2159"/>
      <c r="T2159"/>
      <c r="U2159"/>
      <c r="V2159"/>
      <c r="W2159"/>
      <c r="X2159"/>
      <c r="Y2159"/>
    </row>
    <row r="2160" spans="1:25">
      <c r="A2160" s="1" t="s">
        <v>1313</v>
      </c>
      <c r="B2160" s="2" t="s">
        <v>1314</v>
      </c>
      <c r="C2160" s="3">
        <v>44958.514837962997</v>
      </c>
      <c r="D2160" s="10" t="s">
        <v>1315</v>
      </c>
      <c r="E2160" s="11" t="s">
        <v>258</v>
      </c>
      <c r="F2160" s="13" t="s">
        <v>1284</v>
      </c>
      <c r="G2160" s="19" t="s">
        <v>2352</v>
      </c>
      <c r="H2160" s="5" t="s">
        <v>429</v>
      </c>
      <c r="I2160" s="4" t="s">
        <v>428</v>
      </c>
      <c r="J2160" s="6" t="s">
        <v>430</v>
      </c>
      <c r="K2160" s="7" t="s">
        <v>258</v>
      </c>
      <c r="L2160" s="8" t="s">
        <v>9</v>
      </c>
      <c r="M2160" s="9" t="s">
        <v>431</v>
      </c>
      <c r="N2160" s="15" t="s">
        <v>434</v>
      </c>
      <c r="O2160" s="17" t="s">
        <v>13</v>
      </c>
      <c r="Q2160"/>
      <c r="R2160"/>
      <c r="S2160"/>
      <c r="T2160"/>
      <c r="U2160"/>
      <c r="V2160"/>
      <c r="W2160"/>
      <c r="X2160"/>
      <c r="Y2160"/>
    </row>
    <row r="2161" spans="1:25">
      <c r="A2161" s="1" t="s">
        <v>1316</v>
      </c>
      <c r="B2161" s="2" t="s">
        <v>1317</v>
      </c>
      <c r="C2161" s="3">
        <v>44958.514837962997</v>
      </c>
      <c r="D2161" s="10" t="s">
        <v>1318</v>
      </c>
      <c r="E2161" s="11" t="s">
        <v>258</v>
      </c>
      <c r="F2161" s="13" t="s">
        <v>1284</v>
      </c>
      <c r="G2161" s="19" t="s">
        <v>2352</v>
      </c>
      <c r="H2161" s="5" t="s">
        <v>429</v>
      </c>
      <c r="I2161" s="4" t="s">
        <v>428</v>
      </c>
      <c r="J2161" s="6" t="s">
        <v>430</v>
      </c>
      <c r="K2161" s="7" t="s">
        <v>258</v>
      </c>
      <c r="L2161" s="8" t="s">
        <v>9</v>
      </c>
      <c r="M2161" s="9" t="s">
        <v>431</v>
      </c>
      <c r="N2161" s="15" t="s">
        <v>434</v>
      </c>
      <c r="O2161" s="17" t="s">
        <v>13</v>
      </c>
      <c r="Q2161"/>
      <c r="R2161"/>
      <c r="S2161"/>
      <c r="T2161"/>
      <c r="U2161"/>
      <c r="V2161"/>
      <c r="W2161"/>
      <c r="X2161"/>
      <c r="Y2161"/>
    </row>
    <row r="2162" spans="1:25">
      <c r="A2162" s="1" t="s">
        <v>1319</v>
      </c>
      <c r="B2162" s="2" t="s">
        <v>1320</v>
      </c>
      <c r="C2162" s="3">
        <v>44958.514837962997</v>
      </c>
      <c r="D2162" s="10" t="s">
        <v>1321</v>
      </c>
      <c r="E2162" s="11" t="s">
        <v>258</v>
      </c>
      <c r="F2162" s="13" t="s">
        <v>1284</v>
      </c>
      <c r="G2162" s="19" t="s">
        <v>2352</v>
      </c>
      <c r="H2162" s="5" t="s">
        <v>429</v>
      </c>
      <c r="I2162" s="4" t="s">
        <v>428</v>
      </c>
      <c r="J2162" s="6" t="s">
        <v>430</v>
      </c>
      <c r="K2162" s="7" t="s">
        <v>258</v>
      </c>
      <c r="L2162" s="8" t="s">
        <v>9</v>
      </c>
      <c r="M2162" s="9" t="s">
        <v>431</v>
      </c>
      <c r="N2162" s="15" t="s">
        <v>434</v>
      </c>
      <c r="O2162" s="17" t="s">
        <v>13</v>
      </c>
      <c r="Q2162"/>
      <c r="R2162"/>
      <c r="S2162"/>
      <c r="T2162"/>
      <c r="U2162"/>
      <c r="V2162"/>
      <c r="W2162"/>
      <c r="X2162"/>
      <c r="Y2162"/>
    </row>
    <row r="2163" spans="1:25">
      <c r="A2163" s="1" t="s">
        <v>1322</v>
      </c>
      <c r="B2163" s="2" t="s">
        <v>1323</v>
      </c>
      <c r="C2163" s="3">
        <v>44958.514837962997</v>
      </c>
      <c r="D2163" s="10" t="s">
        <v>1324</v>
      </c>
      <c r="E2163" s="11" t="s">
        <v>258</v>
      </c>
      <c r="F2163" s="13" t="s">
        <v>1284</v>
      </c>
      <c r="G2163" s="19" t="s">
        <v>2352</v>
      </c>
      <c r="H2163" s="5" t="s">
        <v>429</v>
      </c>
      <c r="I2163" s="4" t="s">
        <v>428</v>
      </c>
      <c r="J2163" s="6" t="s">
        <v>430</v>
      </c>
      <c r="K2163" s="7" t="s">
        <v>258</v>
      </c>
      <c r="L2163" s="8" t="s">
        <v>9</v>
      </c>
      <c r="M2163" s="9" t="s">
        <v>431</v>
      </c>
      <c r="N2163" s="15" t="s">
        <v>434</v>
      </c>
      <c r="O2163" s="17" t="s">
        <v>13</v>
      </c>
      <c r="Q2163"/>
      <c r="R2163"/>
      <c r="S2163"/>
      <c r="T2163"/>
      <c r="U2163"/>
      <c r="V2163"/>
      <c r="W2163"/>
      <c r="X2163"/>
      <c r="Y2163"/>
    </row>
    <row r="2164" spans="1:25">
      <c r="A2164" s="1" t="s">
        <v>1325</v>
      </c>
      <c r="B2164" s="2" t="s">
        <v>1326</v>
      </c>
      <c r="C2164" s="3">
        <v>44958.514826388899</v>
      </c>
      <c r="D2164" s="10" t="s">
        <v>1327</v>
      </c>
      <c r="E2164" s="11" t="s">
        <v>258</v>
      </c>
      <c r="F2164" s="13" t="s">
        <v>1328</v>
      </c>
      <c r="G2164" s="19" t="s">
        <v>2352</v>
      </c>
      <c r="H2164" s="5" t="s">
        <v>429</v>
      </c>
      <c r="I2164" s="4" t="s">
        <v>428</v>
      </c>
      <c r="J2164" s="6" t="s">
        <v>430</v>
      </c>
      <c r="K2164" s="7" t="s">
        <v>258</v>
      </c>
      <c r="L2164" s="8" t="s">
        <v>9</v>
      </c>
      <c r="M2164" s="9" t="s">
        <v>431</v>
      </c>
      <c r="N2164" s="15" t="s">
        <v>434</v>
      </c>
      <c r="O2164" s="17" t="s">
        <v>13</v>
      </c>
      <c r="Q2164"/>
      <c r="R2164"/>
      <c r="S2164"/>
      <c r="T2164"/>
      <c r="U2164"/>
      <c r="V2164"/>
      <c r="W2164"/>
      <c r="X2164"/>
      <c r="Y2164"/>
    </row>
    <row r="2165" spans="1:25">
      <c r="A2165" s="1" t="s">
        <v>1329</v>
      </c>
      <c r="B2165" s="2" t="s">
        <v>1330</v>
      </c>
      <c r="C2165" s="3">
        <v>44958.514826388899</v>
      </c>
      <c r="D2165" s="10" t="s">
        <v>1331</v>
      </c>
      <c r="E2165" s="11" t="s">
        <v>258</v>
      </c>
      <c r="F2165" s="13" t="s">
        <v>1328</v>
      </c>
      <c r="G2165" s="19" t="s">
        <v>2352</v>
      </c>
      <c r="H2165" s="5" t="s">
        <v>429</v>
      </c>
      <c r="I2165" s="4" t="s">
        <v>428</v>
      </c>
      <c r="J2165" s="6" t="s">
        <v>430</v>
      </c>
      <c r="K2165" s="7" t="s">
        <v>258</v>
      </c>
      <c r="L2165" s="8" t="s">
        <v>9</v>
      </c>
      <c r="M2165" s="9" t="s">
        <v>431</v>
      </c>
      <c r="N2165" s="15" t="s">
        <v>434</v>
      </c>
      <c r="O2165" s="17" t="s">
        <v>13</v>
      </c>
      <c r="Q2165"/>
      <c r="R2165"/>
      <c r="S2165"/>
      <c r="T2165"/>
      <c r="U2165"/>
      <c r="V2165"/>
      <c r="W2165"/>
      <c r="X2165"/>
      <c r="Y2165"/>
    </row>
    <row r="2166" spans="1:25">
      <c r="A2166" s="1" t="s">
        <v>1332</v>
      </c>
      <c r="B2166" s="2" t="s">
        <v>1333</v>
      </c>
      <c r="C2166" s="3">
        <v>44958.514826388899</v>
      </c>
      <c r="D2166" s="10" t="s">
        <v>1334</v>
      </c>
      <c r="E2166" s="11" t="s">
        <v>258</v>
      </c>
      <c r="F2166" s="13" t="s">
        <v>1335</v>
      </c>
      <c r="G2166" s="19" t="s">
        <v>2352</v>
      </c>
      <c r="H2166" s="5" t="s">
        <v>429</v>
      </c>
      <c r="I2166" s="4" t="s">
        <v>428</v>
      </c>
      <c r="J2166" s="6" t="s">
        <v>430</v>
      </c>
      <c r="K2166" s="7" t="s">
        <v>258</v>
      </c>
      <c r="L2166" s="8" t="s">
        <v>9</v>
      </c>
      <c r="M2166" s="9" t="s">
        <v>431</v>
      </c>
      <c r="N2166" s="15" t="s">
        <v>434</v>
      </c>
      <c r="O2166" s="17" t="s">
        <v>13</v>
      </c>
      <c r="Q2166"/>
      <c r="R2166"/>
      <c r="S2166"/>
      <c r="T2166"/>
      <c r="U2166"/>
      <c r="V2166"/>
      <c r="W2166"/>
      <c r="X2166"/>
      <c r="Y2166"/>
    </row>
    <row r="2167" spans="1:25">
      <c r="A2167" s="1" t="s">
        <v>1336</v>
      </c>
      <c r="B2167" s="2" t="s">
        <v>1337</v>
      </c>
      <c r="C2167" s="3">
        <v>44958.514826388899</v>
      </c>
      <c r="D2167" s="10" t="s">
        <v>1338</v>
      </c>
      <c r="E2167" s="11" t="s">
        <v>258</v>
      </c>
      <c r="F2167" s="13" t="s">
        <v>1335</v>
      </c>
      <c r="G2167" s="19" t="s">
        <v>2352</v>
      </c>
      <c r="H2167" s="5" t="s">
        <v>429</v>
      </c>
      <c r="I2167" s="4" t="s">
        <v>428</v>
      </c>
      <c r="J2167" s="6" t="s">
        <v>430</v>
      </c>
      <c r="K2167" s="7" t="s">
        <v>258</v>
      </c>
      <c r="L2167" s="8" t="s">
        <v>9</v>
      </c>
      <c r="M2167" s="9" t="s">
        <v>431</v>
      </c>
      <c r="N2167" s="15" t="s">
        <v>434</v>
      </c>
      <c r="O2167" s="17" t="s">
        <v>13</v>
      </c>
      <c r="Q2167"/>
      <c r="R2167"/>
      <c r="S2167"/>
      <c r="T2167"/>
      <c r="U2167"/>
      <c r="V2167"/>
      <c r="W2167"/>
      <c r="X2167"/>
      <c r="Y2167"/>
    </row>
    <row r="2168" spans="1:25">
      <c r="A2168" s="1" t="s">
        <v>1339</v>
      </c>
      <c r="B2168" s="2" t="s">
        <v>1340</v>
      </c>
      <c r="C2168" s="3">
        <v>44958.514826388899</v>
      </c>
      <c r="D2168" s="10" t="s">
        <v>1341</v>
      </c>
      <c r="E2168" s="11" t="s">
        <v>258</v>
      </c>
      <c r="F2168" s="13" t="s">
        <v>1335</v>
      </c>
      <c r="G2168" s="19" t="s">
        <v>2352</v>
      </c>
      <c r="H2168" s="5" t="s">
        <v>429</v>
      </c>
      <c r="I2168" s="4" t="s">
        <v>428</v>
      </c>
      <c r="J2168" s="6" t="s">
        <v>430</v>
      </c>
      <c r="K2168" s="7" t="s">
        <v>258</v>
      </c>
      <c r="L2168" s="8" t="s">
        <v>9</v>
      </c>
      <c r="M2168" s="9" t="s">
        <v>431</v>
      </c>
      <c r="N2168" s="15" t="s">
        <v>434</v>
      </c>
      <c r="O2168" s="17" t="s">
        <v>13</v>
      </c>
      <c r="Q2168"/>
      <c r="R2168"/>
      <c r="S2168"/>
      <c r="T2168"/>
      <c r="U2168"/>
      <c r="V2168"/>
      <c r="W2168"/>
      <c r="X2168"/>
      <c r="Y2168"/>
    </row>
    <row r="2169" spans="1:25">
      <c r="A2169" s="1" t="s">
        <v>1342</v>
      </c>
      <c r="B2169" s="2" t="s">
        <v>1343</v>
      </c>
      <c r="C2169" s="3">
        <v>44958.514826388899</v>
      </c>
      <c r="D2169" s="10" t="s">
        <v>1344</v>
      </c>
      <c r="E2169" s="11" t="s">
        <v>258</v>
      </c>
      <c r="F2169" s="13" t="s">
        <v>1345</v>
      </c>
      <c r="G2169" s="19" t="s">
        <v>2352</v>
      </c>
      <c r="H2169" s="5" t="s">
        <v>429</v>
      </c>
      <c r="I2169" s="4" t="s">
        <v>428</v>
      </c>
      <c r="J2169" s="6" t="s">
        <v>430</v>
      </c>
      <c r="K2169" s="7" t="s">
        <v>258</v>
      </c>
      <c r="L2169" s="8" t="s">
        <v>9</v>
      </c>
      <c r="M2169" s="9" t="s">
        <v>431</v>
      </c>
      <c r="N2169" s="15" t="s">
        <v>434</v>
      </c>
      <c r="O2169" s="17" t="s">
        <v>13</v>
      </c>
      <c r="Q2169"/>
      <c r="R2169"/>
      <c r="S2169"/>
      <c r="T2169"/>
      <c r="U2169"/>
      <c r="V2169"/>
      <c r="W2169"/>
      <c r="X2169"/>
      <c r="Y2169"/>
    </row>
    <row r="2170" spans="1:25">
      <c r="A2170" s="1" t="s">
        <v>1346</v>
      </c>
      <c r="B2170" s="2" t="s">
        <v>1347</v>
      </c>
      <c r="C2170" s="3">
        <v>44958.514826388899</v>
      </c>
      <c r="D2170" s="10" t="s">
        <v>1348</v>
      </c>
      <c r="E2170" s="11" t="s">
        <v>258</v>
      </c>
      <c r="F2170" s="13" t="s">
        <v>1300</v>
      </c>
      <c r="G2170" s="19" t="s">
        <v>2352</v>
      </c>
      <c r="H2170" s="5" t="s">
        <v>429</v>
      </c>
      <c r="I2170" s="4" t="s">
        <v>428</v>
      </c>
      <c r="J2170" s="6" t="s">
        <v>430</v>
      </c>
      <c r="K2170" s="7" t="s">
        <v>258</v>
      </c>
      <c r="L2170" s="8" t="s">
        <v>9</v>
      </c>
      <c r="M2170" s="9" t="s">
        <v>431</v>
      </c>
      <c r="N2170" s="15" t="s">
        <v>434</v>
      </c>
      <c r="O2170" s="17" t="s">
        <v>13</v>
      </c>
      <c r="Q2170"/>
      <c r="R2170"/>
      <c r="S2170"/>
      <c r="T2170"/>
      <c r="U2170"/>
      <c r="V2170"/>
      <c r="W2170"/>
      <c r="X2170"/>
      <c r="Y2170"/>
    </row>
    <row r="2171" spans="1:25">
      <c r="A2171" s="1" t="s">
        <v>1349</v>
      </c>
      <c r="B2171" s="2" t="s">
        <v>1350</v>
      </c>
      <c r="C2171" s="3">
        <v>44958.514826388899</v>
      </c>
      <c r="D2171" s="10" t="s">
        <v>1351</v>
      </c>
      <c r="E2171" s="11" t="s">
        <v>258</v>
      </c>
      <c r="F2171" s="13" t="s">
        <v>1300</v>
      </c>
      <c r="G2171" s="19" t="s">
        <v>2352</v>
      </c>
      <c r="H2171" s="5" t="s">
        <v>429</v>
      </c>
      <c r="I2171" s="4" t="s">
        <v>428</v>
      </c>
      <c r="J2171" s="6" t="s">
        <v>430</v>
      </c>
      <c r="K2171" s="7" t="s">
        <v>258</v>
      </c>
      <c r="L2171" s="8" t="s">
        <v>9</v>
      </c>
      <c r="M2171" s="9" t="s">
        <v>431</v>
      </c>
      <c r="N2171" s="15" t="s">
        <v>434</v>
      </c>
      <c r="O2171" s="17" t="s">
        <v>13</v>
      </c>
      <c r="Q2171"/>
      <c r="R2171"/>
      <c r="S2171"/>
      <c r="T2171"/>
      <c r="U2171"/>
      <c r="V2171"/>
      <c r="W2171"/>
      <c r="X2171"/>
      <c r="Y2171"/>
    </row>
    <row r="2172" spans="1:25">
      <c r="A2172" s="1" t="s">
        <v>1352</v>
      </c>
      <c r="B2172" s="2" t="s">
        <v>1353</v>
      </c>
      <c r="C2172" s="3">
        <v>44958.514826388899</v>
      </c>
      <c r="D2172" s="10" t="s">
        <v>1354</v>
      </c>
      <c r="E2172" s="11" t="s">
        <v>258</v>
      </c>
      <c r="F2172" s="13" t="s">
        <v>1300</v>
      </c>
      <c r="G2172" s="19" t="s">
        <v>2352</v>
      </c>
      <c r="H2172" s="5" t="s">
        <v>429</v>
      </c>
      <c r="I2172" s="4" t="s">
        <v>428</v>
      </c>
      <c r="J2172" s="6" t="s">
        <v>430</v>
      </c>
      <c r="K2172" s="7" t="s">
        <v>258</v>
      </c>
      <c r="L2172" s="8" t="s">
        <v>9</v>
      </c>
      <c r="M2172" s="9" t="s">
        <v>431</v>
      </c>
      <c r="N2172" s="15" t="s">
        <v>434</v>
      </c>
      <c r="O2172" s="17" t="s">
        <v>13</v>
      </c>
      <c r="Q2172"/>
      <c r="R2172"/>
      <c r="S2172"/>
      <c r="T2172"/>
      <c r="U2172"/>
      <c r="V2172"/>
      <c r="W2172"/>
      <c r="X2172"/>
      <c r="Y2172"/>
    </row>
    <row r="2173" spans="1:25">
      <c r="A2173" s="1" t="s">
        <v>1355</v>
      </c>
      <c r="B2173" s="2" t="s">
        <v>1356</v>
      </c>
      <c r="C2173" s="3">
        <v>44958.5148148148</v>
      </c>
      <c r="D2173" s="10" t="s">
        <v>1357</v>
      </c>
      <c r="E2173" s="11" t="s">
        <v>258</v>
      </c>
      <c r="F2173" s="13" t="s">
        <v>1358</v>
      </c>
      <c r="G2173" s="19" t="s">
        <v>2352</v>
      </c>
      <c r="H2173" s="5" t="s">
        <v>429</v>
      </c>
      <c r="I2173" s="4" t="s">
        <v>428</v>
      </c>
      <c r="J2173" s="6" t="s">
        <v>430</v>
      </c>
      <c r="K2173" s="7" t="s">
        <v>258</v>
      </c>
      <c r="L2173" s="8" t="s">
        <v>9</v>
      </c>
      <c r="M2173" s="9" t="s">
        <v>431</v>
      </c>
      <c r="N2173" s="15" t="s">
        <v>434</v>
      </c>
      <c r="O2173" s="17" t="s">
        <v>13</v>
      </c>
      <c r="Q2173"/>
      <c r="R2173"/>
      <c r="S2173"/>
      <c r="T2173"/>
      <c r="U2173"/>
      <c r="V2173"/>
      <c r="W2173"/>
      <c r="X2173"/>
      <c r="Y2173"/>
    </row>
    <row r="2174" spans="1:25">
      <c r="A2174" s="1" t="s">
        <v>1359</v>
      </c>
      <c r="B2174" s="2" t="s">
        <v>1360</v>
      </c>
      <c r="C2174" s="3">
        <v>44958.5148148148</v>
      </c>
      <c r="D2174" s="10" t="s">
        <v>1361</v>
      </c>
      <c r="E2174" s="11" t="s">
        <v>258</v>
      </c>
      <c r="F2174" s="13" t="s">
        <v>1362</v>
      </c>
      <c r="G2174" s="19" t="s">
        <v>2352</v>
      </c>
      <c r="H2174" s="5" t="s">
        <v>429</v>
      </c>
      <c r="I2174" s="4" t="s">
        <v>428</v>
      </c>
      <c r="J2174" s="6" t="s">
        <v>430</v>
      </c>
      <c r="K2174" s="7" t="s">
        <v>258</v>
      </c>
      <c r="L2174" s="8" t="s">
        <v>9</v>
      </c>
      <c r="M2174" s="9" t="s">
        <v>431</v>
      </c>
      <c r="N2174" s="15" t="s">
        <v>434</v>
      </c>
      <c r="O2174" s="17" t="s">
        <v>13</v>
      </c>
      <c r="Q2174"/>
      <c r="R2174"/>
      <c r="S2174"/>
      <c r="T2174"/>
      <c r="U2174"/>
      <c r="V2174"/>
      <c r="W2174"/>
      <c r="X2174"/>
      <c r="Y2174"/>
    </row>
    <row r="2175" spans="1:25">
      <c r="A2175" s="1" t="s">
        <v>1363</v>
      </c>
      <c r="B2175" s="2" t="s">
        <v>1364</v>
      </c>
      <c r="C2175" s="3">
        <v>44958.5148148148</v>
      </c>
      <c r="D2175" s="10" t="s">
        <v>1365</v>
      </c>
      <c r="E2175" s="11" t="s">
        <v>258</v>
      </c>
      <c r="F2175" s="13" t="s">
        <v>1358</v>
      </c>
      <c r="G2175" s="19" t="s">
        <v>2352</v>
      </c>
      <c r="H2175" s="5" t="s">
        <v>429</v>
      </c>
      <c r="I2175" s="4" t="s">
        <v>428</v>
      </c>
      <c r="J2175" s="6" t="s">
        <v>430</v>
      </c>
      <c r="K2175" s="7" t="s">
        <v>258</v>
      </c>
      <c r="L2175" s="8" t="s">
        <v>9</v>
      </c>
      <c r="M2175" s="9" t="s">
        <v>431</v>
      </c>
      <c r="N2175" s="15" t="s">
        <v>434</v>
      </c>
      <c r="O2175" s="17" t="s">
        <v>13</v>
      </c>
      <c r="Q2175"/>
      <c r="R2175"/>
      <c r="S2175"/>
      <c r="T2175"/>
      <c r="U2175"/>
      <c r="V2175"/>
      <c r="W2175"/>
      <c r="X2175"/>
      <c r="Y2175"/>
    </row>
    <row r="2176" spans="1:25">
      <c r="A2176" s="1" t="s">
        <v>1366</v>
      </c>
      <c r="B2176" s="2" t="s">
        <v>1367</v>
      </c>
      <c r="C2176" s="3">
        <v>44958.5148148148</v>
      </c>
      <c r="D2176" s="10" t="s">
        <v>1368</v>
      </c>
      <c r="E2176" s="11" t="s">
        <v>258</v>
      </c>
      <c r="F2176" s="13" t="s">
        <v>1362</v>
      </c>
      <c r="G2176" s="19" t="s">
        <v>2352</v>
      </c>
      <c r="H2176" s="5" t="s">
        <v>429</v>
      </c>
      <c r="I2176" s="4" t="s">
        <v>428</v>
      </c>
      <c r="J2176" s="6" t="s">
        <v>430</v>
      </c>
      <c r="K2176" s="7" t="s">
        <v>258</v>
      </c>
      <c r="L2176" s="8" t="s">
        <v>9</v>
      </c>
      <c r="M2176" s="9" t="s">
        <v>431</v>
      </c>
      <c r="N2176" s="15" t="s">
        <v>434</v>
      </c>
      <c r="O2176" s="17" t="s">
        <v>13</v>
      </c>
      <c r="Q2176"/>
      <c r="R2176"/>
      <c r="S2176"/>
      <c r="T2176"/>
      <c r="U2176"/>
      <c r="V2176"/>
      <c r="W2176"/>
      <c r="X2176"/>
      <c r="Y2176"/>
    </row>
    <row r="2177" spans="1:25">
      <c r="A2177" s="1" t="s">
        <v>1369</v>
      </c>
      <c r="B2177" s="2" t="s">
        <v>1370</v>
      </c>
      <c r="C2177" s="3">
        <v>44958.5148148148</v>
      </c>
      <c r="D2177" s="10" t="s">
        <v>1371</v>
      </c>
      <c r="E2177" s="11" t="s">
        <v>258</v>
      </c>
      <c r="F2177" s="13" t="s">
        <v>1358</v>
      </c>
      <c r="G2177" s="19" t="s">
        <v>2352</v>
      </c>
      <c r="H2177" s="5" t="s">
        <v>429</v>
      </c>
      <c r="I2177" s="4" t="s">
        <v>428</v>
      </c>
      <c r="J2177" s="6" t="s">
        <v>430</v>
      </c>
      <c r="K2177" s="7" t="s">
        <v>258</v>
      </c>
      <c r="L2177" s="8" t="s">
        <v>9</v>
      </c>
      <c r="M2177" s="9" t="s">
        <v>431</v>
      </c>
      <c r="N2177" s="15" t="s">
        <v>434</v>
      </c>
      <c r="O2177" s="17" t="s">
        <v>13</v>
      </c>
      <c r="Q2177"/>
      <c r="R2177"/>
      <c r="S2177"/>
      <c r="T2177"/>
      <c r="U2177"/>
      <c r="V2177"/>
      <c r="W2177"/>
      <c r="X2177"/>
      <c r="Y2177"/>
    </row>
    <row r="2178" spans="1:25">
      <c r="A2178" s="1" t="s">
        <v>1372</v>
      </c>
      <c r="B2178" s="2" t="s">
        <v>1373</v>
      </c>
      <c r="C2178" s="3">
        <v>44958.5148148148</v>
      </c>
      <c r="D2178" s="10" t="s">
        <v>1374</v>
      </c>
      <c r="E2178" s="11" t="s">
        <v>258</v>
      </c>
      <c r="F2178" s="13" t="s">
        <v>1362</v>
      </c>
      <c r="G2178" s="19" t="s">
        <v>2352</v>
      </c>
      <c r="H2178" s="5" t="s">
        <v>429</v>
      </c>
      <c r="I2178" s="4" t="s">
        <v>428</v>
      </c>
      <c r="J2178" s="6" t="s">
        <v>430</v>
      </c>
      <c r="K2178" s="7" t="s">
        <v>258</v>
      </c>
      <c r="L2178" s="8" t="s">
        <v>9</v>
      </c>
      <c r="M2178" s="9" t="s">
        <v>431</v>
      </c>
      <c r="N2178" s="15" t="s">
        <v>434</v>
      </c>
      <c r="O2178" s="17" t="s">
        <v>13</v>
      </c>
      <c r="Q2178"/>
      <c r="R2178"/>
      <c r="S2178"/>
      <c r="T2178"/>
      <c r="U2178"/>
      <c r="V2178"/>
      <c r="W2178"/>
      <c r="X2178"/>
      <c r="Y2178"/>
    </row>
    <row r="2179" spans="1:25">
      <c r="A2179" s="1" t="s">
        <v>1375</v>
      </c>
      <c r="B2179" s="2" t="s">
        <v>1376</v>
      </c>
      <c r="C2179" s="3">
        <v>44958.5148148148</v>
      </c>
      <c r="D2179" s="10" t="s">
        <v>1377</v>
      </c>
      <c r="E2179" s="11" t="s">
        <v>258</v>
      </c>
      <c r="F2179" s="13" t="s">
        <v>1328</v>
      </c>
      <c r="G2179" s="19" t="s">
        <v>2352</v>
      </c>
      <c r="H2179" s="5" t="s">
        <v>429</v>
      </c>
      <c r="I2179" s="4" t="s">
        <v>428</v>
      </c>
      <c r="J2179" s="6" t="s">
        <v>430</v>
      </c>
      <c r="K2179" s="7" t="s">
        <v>258</v>
      </c>
      <c r="L2179" s="8" t="s">
        <v>9</v>
      </c>
      <c r="M2179" s="9" t="s">
        <v>431</v>
      </c>
      <c r="N2179" s="15" t="s">
        <v>434</v>
      </c>
      <c r="O2179" s="17" t="s">
        <v>13</v>
      </c>
      <c r="Q2179"/>
      <c r="R2179"/>
      <c r="S2179"/>
      <c r="T2179"/>
      <c r="U2179"/>
      <c r="V2179"/>
      <c r="W2179"/>
      <c r="X2179"/>
      <c r="Y2179"/>
    </row>
    <row r="2180" spans="1:25">
      <c r="A2180" s="1" t="s">
        <v>1378</v>
      </c>
      <c r="B2180" s="2" t="s">
        <v>1379</v>
      </c>
      <c r="C2180" s="3">
        <v>44958.5148148148</v>
      </c>
      <c r="D2180" s="10" t="s">
        <v>1380</v>
      </c>
      <c r="E2180" s="11" t="s">
        <v>258</v>
      </c>
      <c r="F2180" s="13" t="s">
        <v>1328</v>
      </c>
      <c r="G2180" s="19" t="s">
        <v>2352</v>
      </c>
      <c r="H2180" s="5" t="s">
        <v>429</v>
      </c>
      <c r="I2180" s="4" t="s">
        <v>428</v>
      </c>
      <c r="J2180" s="6" t="s">
        <v>430</v>
      </c>
      <c r="K2180" s="7" t="s">
        <v>258</v>
      </c>
      <c r="L2180" s="8" t="s">
        <v>9</v>
      </c>
      <c r="M2180" s="9" t="s">
        <v>431</v>
      </c>
      <c r="N2180" s="15" t="s">
        <v>434</v>
      </c>
      <c r="O2180" s="17" t="s">
        <v>13</v>
      </c>
      <c r="Q2180"/>
      <c r="R2180"/>
      <c r="S2180"/>
      <c r="T2180"/>
      <c r="U2180"/>
      <c r="V2180"/>
      <c r="W2180"/>
      <c r="X2180"/>
      <c r="Y2180"/>
    </row>
    <row r="2181" spans="1:25">
      <c r="A2181" s="1" t="s">
        <v>1381</v>
      </c>
      <c r="B2181" s="2" t="s">
        <v>1382</v>
      </c>
      <c r="C2181" s="3">
        <v>44958.5148148148</v>
      </c>
      <c r="D2181" s="10" t="s">
        <v>1383</v>
      </c>
      <c r="E2181" s="11" t="s">
        <v>258</v>
      </c>
      <c r="F2181" s="13" t="s">
        <v>1328</v>
      </c>
      <c r="G2181" s="19" t="s">
        <v>2352</v>
      </c>
      <c r="H2181" s="5" t="s">
        <v>429</v>
      </c>
      <c r="I2181" s="4" t="s">
        <v>428</v>
      </c>
      <c r="J2181" s="6" t="s">
        <v>430</v>
      </c>
      <c r="K2181" s="7" t="s">
        <v>258</v>
      </c>
      <c r="L2181" s="8" t="s">
        <v>9</v>
      </c>
      <c r="M2181" s="9" t="s">
        <v>431</v>
      </c>
      <c r="N2181" s="15" t="s">
        <v>434</v>
      </c>
      <c r="O2181" s="17" t="s">
        <v>13</v>
      </c>
      <c r="Q2181"/>
      <c r="R2181"/>
      <c r="S2181"/>
      <c r="T2181"/>
      <c r="U2181"/>
      <c r="V2181"/>
      <c r="W2181"/>
      <c r="X2181"/>
      <c r="Y2181"/>
    </row>
    <row r="2182" spans="1:25">
      <c r="A2182" s="1" t="s">
        <v>1384</v>
      </c>
      <c r="B2182" s="2" t="s">
        <v>1385</v>
      </c>
      <c r="C2182" s="3">
        <v>44958.5148148148</v>
      </c>
      <c r="D2182" s="10" t="s">
        <v>1386</v>
      </c>
      <c r="E2182" s="11" t="s">
        <v>258</v>
      </c>
      <c r="F2182" s="13" t="s">
        <v>1328</v>
      </c>
      <c r="G2182" s="19" t="s">
        <v>2352</v>
      </c>
      <c r="H2182" s="5" t="s">
        <v>429</v>
      </c>
      <c r="I2182" s="4" t="s">
        <v>428</v>
      </c>
      <c r="J2182" s="6" t="s">
        <v>430</v>
      </c>
      <c r="K2182" s="7" t="s">
        <v>258</v>
      </c>
      <c r="L2182" s="8" t="s">
        <v>9</v>
      </c>
      <c r="M2182" s="9" t="s">
        <v>431</v>
      </c>
      <c r="N2182" s="15" t="s">
        <v>434</v>
      </c>
      <c r="O2182" s="17" t="s">
        <v>13</v>
      </c>
      <c r="Q2182"/>
      <c r="R2182"/>
      <c r="S2182"/>
      <c r="T2182"/>
      <c r="U2182"/>
      <c r="V2182"/>
      <c r="W2182"/>
      <c r="X2182"/>
      <c r="Y2182"/>
    </row>
    <row r="2183" spans="1:25">
      <c r="A2183" s="1" t="s">
        <v>1387</v>
      </c>
      <c r="B2183" s="2" t="s">
        <v>1388</v>
      </c>
      <c r="C2183" s="3">
        <v>44958.5148148148</v>
      </c>
      <c r="D2183" s="10" t="s">
        <v>1389</v>
      </c>
      <c r="E2183" s="11" t="s">
        <v>258</v>
      </c>
      <c r="F2183" s="13" t="s">
        <v>1328</v>
      </c>
      <c r="G2183" s="19" t="s">
        <v>2352</v>
      </c>
      <c r="H2183" s="5" t="s">
        <v>429</v>
      </c>
      <c r="I2183" s="4" t="s">
        <v>428</v>
      </c>
      <c r="J2183" s="6" t="s">
        <v>430</v>
      </c>
      <c r="K2183" s="7" t="s">
        <v>258</v>
      </c>
      <c r="L2183" s="8" t="s">
        <v>9</v>
      </c>
      <c r="M2183" s="9" t="s">
        <v>431</v>
      </c>
      <c r="N2183" s="15" t="s">
        <v>434</v>
      </c>
      <c r="O2183" s="17" t="s">
        <v>13</v>
      </c>
      <c r="Q2183"/>
      <c r="R2183"/>
      <c r="S2183"/>
      <c r="T2183"/>
      <c r="U2183"/>
      <c r="V2183"/>
      <c r="W2183"/>
      <c r="X2183"/>
      <c r="Y2183"/>
    </row>
    <row r="2184" spans="1:25">
      <c r="A2184" s="1" t="s">
        <v>1390</v>
      </c>
      <c r="B2184" s="2" t="s">
        <v>1391</v>
      </c>
      <c r="C2184" s="3">
        <v>44958.5148148148</v>
      </c>
      <c r="D2184" s="10" t="s">
        <v>1392</v>
      </c>
      <c r="E2184" s="11" t="s">
        <v>258</v>
      </c>
      <c r="F2184" s="13" t="s">
        <v>1328</v>
      </c>
      <c r="G2184" s="19" t="s">
        <v>2352</v>
      </c>
      <c r="H2184" s="5" t="s">
        <v>429</v>
      </c>
      <c r="I2184" s="4" t="s">
        <v>428</v>
      </c>
      <c r="J2184" s="6" t="s">
        <v>430</v>
      </c>
      <c r="K2184" s="7" t="s">
        <v>258</v>
      </c>
      <c r="L2184" s="8" t="s">
        <v>9</v>
      </c>
      <c r="M2184" s="9" t="s">
        <v>431</v>
      </c>
      <c r="N2184" s="15" t="s">
        <v>434</v>
      </c>
      <c r="O2184" s="17" t="s">
        <v>13</v>
      </c>
      <c r="Q2184"/>
      <c r="R2184"/>
      <c r="S2184"/>
      <c r="T2184"/>
      <c r="U2184"/>
      <c r="V2184"/>
      <c r="W2184"/>
      <c r="X2184"/>
      <c r="Y2184"/>
    </row>
    <row r="2185" spans="1:25">
      <c r="A2185" s="1" t="s">
        <v>1393</v>
      </c>
      <c r="B2185" s="2" t="s">
        <v>1394</v>
      </c>
      <c r="C2185" s="3">
        <v>44958.5148148148</v>
      </c>
      <c r="D2185" s="10" t="s">
        <v>1395</v>
      </c>
      <c r="E2185" s="11" t="s">
        <v>258</v>
      </c>
      <c r="F2185" s="13" t="s">
        <v>1328</v>
      </c>
      <c r="G2185" s="19" t="s">
        <v>2352</v>
      </c>
      <c r="H2185" s="5" t="s">
        <v>429</v>
      </c>
      <c r="I2185" s="4" t="s">
        <v>428</v>
      </c>
      <c r="J2185" s="6" t="s">
        <v>430</v>
      </c>
      <c r="K2185" s="7" t="s">
        <v>258</v>
      </c>
      <c r="L2185" s="8" t="s">
        <v>9</v>
      </c>
      <c r="M2185" s="9" t="s">
        <v>431</v>
      </c>
      <c r="N2185" s="15" t="s">
        <v>434</v>
      </c>
      <c r="O2185" s="17" t="s">
        <v>13</v>
      </c>
      <c r="Q2185"/>
      <c r="R2185"/>
      <c r="S2185"/>
      <c r="T2185"/>
      <c r="U2185"/>
      <c r="V2185"/>
      <c r="W2185"/>
      <c r="X2185"/>
      <c r="Y2185"/>
    </row>
    <row r="2186" spans="1:25">
      <c r="A2186" s="1" t="s">
        <v>1396</v>
      </c>
      <c r="B2186" s="2" t="s">
        <v>1397</v>
      </c>
      <c r="C2186" s="3">
        <v>44958.5148148148</v>
      </c>
      <c r="D2186" s="10" t="s">
        <v>1398</v>
      </c>
      <c r="E2186" s="11" t="s">
        <v>258</v>
      </c>
      <c r="F2186" s="13" t="s">
        <v>1328</v>
      </c>
      <c r="G2186" s="19" t="s">
        <v>2352</v>
      </c>
      <c r="H2186" s="5" t="s">
        <v>429</v>
      </c>
      <c r="I2186" s="4" t="s">
        <v>428</v>
      </c>
      <c r="J2186" s="6" t="s">
        <v>430</v>
      </c>
      <c r="K2186" s="7" t="s">
        <v>258</v>
      </c>
      <c r="L2186" s="8" t="s">
        <v>9</v>
      </c>
      <c r="M2186" s="9" t="s">
        <v>431</v>
      </c>
      <c r="N2186" s="15" t="s">
        <v>434</v>
      </c>
      <c r="O2186" s="17" t="s">
        <v>13</v>
      </c>
      <c r="Q2186"/>
      <c r="R2186"/>
      <c r="S2186"/>
      <c r="T2186"/>
      <c r="U2186"/>
      <c r="V2186"/>
      <c r="W2186"/>
      <c r="X2186"/>
      <c r="Y2186"/>
    </row>
    <row r="2187" spans="1:25">
      <c r="A2187" s="1" t="s">
        <v>1399</v>
      </c>
      <c r="B2187" s="2" t="s">
        <v>1400</v>
      </c>
      <c r="C2187" s="3">
        <v>44958.5148148148</v>
      </c>
      <c r="D2187" s="10" t="s">
        <v>1401</v>
      </c>
      <c r="E2187" s="11" t="s">
        <v>258</v>
      </c>
      <c r="F2187" s="13" t="s">
        <v>1328</v>
      </c>
      <c r="G2187" s="19" t="s">
        <v>2352</v>
      </c>
      <c r="H2187" s="5" t="s">
        <v>429</v>
      </c>
      <c r="I2187" s="4" t="s">
        <v>428</v>
      </c>
      <c r="J2187" s="6" t="s">
        <v>430</v>
      </c>
      <c r="K2187" s="7" t="s">
        <v>258</v>
      </c>
      <c r="L2187" s="8" t="s">
        <v>9</v>
      </c>
      <c r="M2187" s="9" t="s">
        <v>431</v>
      </c>
      <c r="N2187" s="15" t="s">
        <v>434</v>
      </c>
      <c r="O2187" s="17" t="s">
        <v>13</v>
      </c>
      <c r="Q2187"/>
      <c r="R2187"/>
      <c r="S2187"/>
      <c r="T2187"/>
      <c r="U2187"/>
      <c r="V2187"/>
      <c r="W2187"/>
      <c r="X2187"/>
      <c r="Y2187"/>
    </row>
    <row r="2188" spans="1:25">
      <c r="A2188" s="1" t="s">
        <v>1402</v>
      </c>
      <c r="B2188" s="2" t="s">
        <v>1403</v>
      </c>
      <c r="C2188" s="3">
        <v>44958.514803240701</v>
      </c>
      <c r="D2188" s="10" t="s">
        <v>1404</v>
      </c>
      <c r="E2188" s="11" t="s">
        <v>258</v>
      </c>
      <c r="F2188" s="13" t="s">
        <v>1358</v>
      </c>
      <c r="G2188" s="19" t="s">
        <v>2352</v>
      </c>
      <c r="H2188" s="5" t="s">
        <v>429</v>
      </c>
      <c r="I2188" s="4" t="s">
        <v>428</v>
      </c>
      <c r="J2188" s="6" t="s">
        <v>430</v>
      </c>
      <c r="K2188" s="7" t="s">
        <v>258</v>
      </c>
      <c r="L2188" s="8" t="s">
        <v>9</v>
      </c>
      <c r="M2188" s="9" t="s">
        <v>431</v>
      </c>
      <c r="N2188" s="15" t="s">
        <v>434</v>
      </c>
      <c r="O2188" s="17" t="s">
        <v>13</v>
      </c>
      <c r="Q2188"/>
      <c r="R2188"/>
      <c r="S2188"/>
      <c r="T2188"/>
      <c r="U2188"/>
      <c r="V2188"/>
      <c r="W2188"/>
      <c r="X2188"/>
      <c r="Y2188"/>
    </row>
    <row r="2189" spans="1:25">
      <c r="A2189" s="1" t="s">
        <v>1405</v>
      </c>
      <c r="B2189" s="2" t="s">
        <v>1406</v>
      </c>
      <c r="C2189" s="3">
        <v>44958.514803240701</v>
      </c>
      <c r="D2189" s="10" t="s">
        <v>1407</v>
      </c>
      <c r="E2189" s="11" t="s">
        <v>258</v>
      </c>
      <c r="F2189" s="13" t="s">
        <v>1362</v>
      </c>
      <c r="G2189" s="19" t="s">
        <v>2352</v>
      </c>
      <c r="H2189" s="5" t="s">
        <v>429</v>
      </c>
      <c r="I2189" s="4" t="s">
        <v>428</v>
      </c>
      <c r="J2189" s="6" t="s">
        <v>430</v>
      </c>
      <c r="K2189" s="7" t="s">
        <v>258</v>
      </c>
      <c r="L2189" s="8" t="s">
        <v>9</v>
      </c>
      <c r="M2189" s="9" t="s">
        <v>431</v>
      </c>
      <c r="N2189" s="15" t="s">
        <v>434</v>
      </c>
      <c r="O2189" s="17" t="s">
        <v>13</v>
      </c>
      <c r="Q2189"/>
      <c r="R2189"/>
      <c r="S2189"/>
      <c r="T2189"/>
      <c r="U2189"/>
      <c r="V2189"/>
      <c r="W2189"/>
      <c r="X2189"/>
      <c r="Y2189"/>
    </row>
    <row r="2190" spans="1:25">
      <c r="A2190" s="1" t="s">
        <v>1408</v>
      </c>
      <c r="B2190" s="2" t="s">
        <v>1409</v>
      </c>
      <c r="C2190" s="3">
        <v>44958.514803240701</v>
      </c>
      <c r="D2190" s="10" t="s">
        <v>1410</v>
      </c>
      <c r="E2190" s="11" t="s">
        <v>258</v>
      </c>
      <c r="F2190" s="13" t="s">
        <v>1358</v>
      </c>
      <c r="G2190" s="19" t="s">
        <v>2352</v>
      </c>
      <c r="H2190" s="5" t="s">
        <v>429</v>
      </c>
      <c r="I2190" s="4" t="s">
        <v>428</v>
      </c>
      <c r="J2190" s="6" t="s">
        <v>430</v>
      </c>
      <c r="K2190" s="7" t="s">
        <v>258</v>
      </c>
      <c r="L2190" s="8" t="s">
        <v>9</v>
      </c>
      <c r="M2190" s="9" t="s">
        <v>431</v>
      </c>
      <c r="N2190" s="15" t="s">
        <v>434</v>
      </c>
      <c r="O2190" s="17" t="s">
        <v>13</v>
      </c>
      <c r="Q2190"/>
      <c r="R2190"/>
      <c r="S2190"/>
      <c r="T2190"/>
      <c r="U2190"/>
      <c r="V2190"/>
      <c r="W2190"/>
      <c r="X2190"/>
      <c r="Y2190"/>
    </row>
    <row r="2191" spans="1:25">
      <c r="A2191" s="1" t="s">
        <v>1411</v>
      </c>
      <c r="B2191" s="2" t="s">
        <v>1412</v>
      </c>
      <c r="C2191" s="3">
        <v>44958.514803240701</v>
      </c>
      <c r="D2191" s="10" t="s">
        <v>1413</v>
      </c>
      <c r="E2191" s="11" t="s">
        <v>258</v>
      </c>
      <c r="F2191" s="13" t="s">
        <v>1362</v>
      </c>
      <c r="G2191" s="19" t="s">
        <v>2352</v>
      </c>
      <c r="H2191" s="5" t="s">
        <v>429</v>
      </c>
      <c r="I2191" s="4" t="s">
        <v>428</v>
      </c>
      <c r="J2191" s="6" t="s">
        <v>430</v>
      </c>
      <c r="K2191" s="7" t="s">
        <v>258</v>
      </c>
      <c r="L2191" s="8" t="s">
        <v>9</v>
      </c>
      <c r="M2191" s="9" t="s">
        <v>431</v>
      </c>
      <c r="N2191" s="15" t="s">
        <v>434</v>
      </c>
      <c r="O2191" s="17" t="s">
        <v>13</v>
      </c>
      <c r="Q2191"/>
      <c r="R2191"/>
      <c r="S2191"/>
      <c r="T2191"/>
      <c r="U2191"/>
      <c r="V2191"/>
      <c r="W2191"/>
      <c r="X2191"/>
      <c r="Y2191"/>
    </row>
    <row r="2192" spans="1:25">
      <c r="A2192" s="1" t="s">
        <v>10489</v>
      </c>
      <c r="B2192" s="2" t="s">
        <v>10490</v>
      </c>
      <c r="C2192" s="3">
        <v>44873.4067013889</v>
      </c>
      <c r="D2192" s="10" t="s">
        <v>10493</v>
      </c>
      <c r="E2192" s="11" t="s">
        <v>10494</v>
      </c>
      <c r="F2192" s="13" t="s">
        <v>10495</v>
      </c>
      <c r="G2192" s="18" t="s">
        <v>2352</v>
      </c>
      <c r="H2192" s="5" t="s">
        <v>10492</v>
      </c>
      <c r="I2192" s="4" t="s">
        <v>10491</v>
      </c>
      <c r="J2192" s="6" t="s">
        <v>10493</v>
      </c>
      <c r="K2192" s="7" t="s">
        <v>10494</v>
      </c>
      <c r="L2192" s="8" t="s">
        <v>9</v>
      </c>
      <c r="M2192" s="9" t="s">
        <v>10495</v>
      </c>
      <c r="N2192" s="15" t="s">
        <v>10496</v>
      </c>
      <c r="O2192" s="17" t="s">
        <v>13</v>
      </c>
      <c r="Q2192"/>
      <c r="R2192"/>
      <c r="S2192"/>
      <c r="T2192"/>
      <c r="U2192"/>
      <c r="V2192"/>
      <c r="W2192"/>
      <c r="X2192"/>
      <c r="Y2192"/>
    </row>
    <row r="2193" spans="1:25">
      <c r="A2193" s="1" t="s">
        <v>11783</v>
      </c>
      <c r="B2193" s="2" t="s">
        <v>11784</v>
      </c>
      <c r="C2193" s="3">
        <v>44869.395416666703</v>
      </c>
      <c r="D2193" s="10" t="s">
        <v>11788</v>
      </c>
      <c r="E2193" s="11" t="s">
        <v>3687</v>
      </c>
      <c r="F2193" s="13" t="s">
        <v>11789</v>
      </c>
      <c r="G2193" s="18" t="s">
        <v>12779</v>
      </c>
      <c r="H2193" s="5" t="s">
        <v>11785</v>
      </c>
      <c r="I2193" s="4" t="s">
        <v>10491</v>
      </c>
      <c r="J2193" s="6" t="s">
        <v>11786</v>
      </c>
      <c r="K2193" s="7" t="s">
        <v>3687</v>
      </c>
      <c r="L2193" s="8" t="s">
        <v>9</v>
      </c>
      <c r="M2193" s="9" t="s">
        <v>11787</v>
      </c>
      <c r="N2193" s="19" t="s">
        <v>11790</v>
      </c>
      <c r="O2193" s="17" t="s">
        <v>11791</v>
      </c>
      <c r="Q2193"/>
      <c r="R2193"/>
      <c r="S2193"/>
      <c r="T2193"/>
      <c r="U2193"/>
      <c r="V2193"/>
      <c r="W2193"/>
      <c r="X2193"/>
      <c r="Y2193"/>
    </row>
    <row r="2194" spans="1:25">
      <c r="A2194" s="1" t="s">
        <v>11792</v>
      </c>
      <c r="B2194" s="2" t="s">
        <v>11793</v>
      </c>
      <c r="C2194" s="3">
        <v>44869.395405092597</v>
      </c>
      <c r="D2194" s="10" t="s">
        <v>11794</v>
      </c>
      <c r="E2194" s="11" t="s">
        <v>3687</v>
      </c>
      <c r="F2194" s="13" t="s">
        <v>11795</v>
      </c>
      <c r="G2194" s="18" t="s">
        <v>12779</v>
      </c>
      <c r="H2194" s="5" t="s">
        <v>11785</v>
      </c>
      <c r="I2194" s="4" t="s">
        <v>10491</v>
      </c>
      <c r="J2194" s="6" t="s">
        <v>11786</v>
      </c>
      <c r="K2194" s="7" t="s">
        <v>3687</v>
      </c>
      <c r="L2194" s="8" t="s">
        <v>9</v>
      </c>
      <c r="M2194" s="9" t="s">
        <v>11787</v>
      </c>
      <c r="N2194" s="15" t="s">
        <v>11790</v>
      </c>
      <c r="O2194" s="17" t="s">
        <v>11791</v>
      </c>
      <c r="Q2194"/>
      <c r="R2194"/>
      <c r="S2194"/>
      <c r="T2194"/>
      <c r="U2194"/>
      <c r="V2194"/>
      <c r="W2194"/>
      <c r="X2194"/>
      <c r="Y2194"/>
    </row>
    <row r="2195" spans="1:25">
      <c r="A2195" s="1" t="s">
        <v>11796</v>
      </c>
      <c r="B2195" s="2" t="s">
        <v>11797</v>
      </c>
      <c r="C2195" s="3">
        <v>44869.395405092597</v>
      </c>
      <c r="D2195" s="10" t="s">
        <v>11798</v>
      </c>
      <c r="E2195" s="11" t="s">
        <v>3687</v>
      </c>
      <c r="F2195" s="13" t="s">
        <v>11799</v>
      </c>
      <c r="G2195" s="18" t="s">
        <v>12779</v>
      </c>
      <c r="H2195" s="5" t="s">
        <v>11785</v>
      </c>
      <c r="I2195" s="4" t="s">
        <v>10491</v>
      </c>
      <c r="J2195" s="6" t="s">
        <v>11786</v>
      </c>
      <c r="K2195" s="7" t="s">
        <v>3687</v>
      </c>
      <c r="L2195" s="8" t="s">
        <v>9</v>
      </c>
      <c r="M2195" s="9" t="s">
        <v>11787</v>
      </c>
      <c r="N2195" s="15" t="s">
        <v>11790</v>
      </c>
      <c r="O2195" s="17" t="s">
        <v>11791</v>
      </c>
      <c r="Q2195"/>
      <c r="R2195"/>
      <c r="S2195"/>
      <c r="T2195"/>
      <c r="U2195"/>
      <c r="V2195"/>
      <c r="W2195"/>
      <c r="X2195"/>
      <c r="Y2195"/>
    </row>
    <row r="2196" spans="1:25">
      <c r="A2196" s="1" t="s">
        <v>11800</v>
      </c>
      <c r="B2196" s="2" t="s">
        <v>11801</v>
      </c>
      <c r="C2196" s="3">
        <v>44869.395405092597</v>
      </c>
      <c r="D2196" s="10" t="s">
        <v>11802</v>
      </c>
      <c r="E2196" s="11" t="s">
        <v>3687</v>
      </c>
      <c r="F2196" s="13" t="s">
        <v>11803</v>
      </c>
      <c r="G2196" s="18" t="s">
        <v>12779</v>
      </c>
      <c r="H2196" s="5" t="s">
        <v>11785</v>
      </c>
      <c r="I2196" s="4" t="s">
        <v>10491</v>
      </c>
      <c r="J2196" s="6" t="s">
        <v>11786</v>
      </c>
      <c r="K2196" s="7" t="s">
        <v>3687</v>
      </c>
      <c r="L2196" s="8" t="s">
        <v>9</v>
      </c>
      <c r="M2196" s="9" t="s">
        <v>11787</v>
      </c>
      <c r="N2196" s="15" t="s">
        <v>11790</v>
      </c>
      <c r="O2196" s="17" t="s">
        <v>11791</v>
      </c>
      <c r="Q2196"/>
      <c r="R2196"/>
      <c r="S2196"/>
      <c r="T2196"/>
      <c r="U2196"/>
      <c r="V2196"/>
      <c r="W2196"/>
      <c r="X2196"/>
      <c r="Y2196"/>
    </row>
    <row r="2197" spans="1:25">
      <c r="A2197" s="1" t="s">
        <v>11804</v>
      </c>
      <c r="B2197" s="2" t="s">
        <v>11805</v>
      </c>
      <c r="C2197" s="3">
        <v>44869.395405092597</v>
      </c>
      <c r="D2197" s="10" t="s">
        <v>11806</v>
      </c>
      <c r="E2197" s="11" t="s">
        <v>3687</v>
      </c>
      <c r="F2197" s="13" t="s">
        <v>11787</v>
      </c>
      <c r="G2197" s="18" t="s">
        <v>12779</v>
      </c>
      <c r="H2197" s="5" t="s">
        <v>11785</v>
      </c>
      <c r="I2197" s="4" t="s">
        <v>10491</v>
      </c>
      <c r="J2197" s="6" t="s">
        <v>11786</v>
      </c>
      <c r="K2197" s="7" t="s">
        <v>3687</v>
      </c>
      <c r="L2197" s="8" t="s">
        <v>9</v>
      </c>
      <c r="M2197" s="9" t="s">
        <v>11787</v>
      </c>
      <c r="N2197" s="15" t="s">
        <v>11790</v>
      </c>
      <c r="O2197" s="17" t="s">
        <v>11791</v>
      </c>
      <c r="Q2197"/>
      <c r="R2197"/>
      <c r="S2197"/>
      <c r="T2197"/>
      <c r="U2197"/>
      <c r="V2197"/>
      <c r="W2197"/>
      <c r="X2197"/>
      <c r="Y2197"/>
    </row>
    <row r="2198" spans="1:25">
      <c r="A2198" s="1" t="s">
        <v>11807</v>
      </c>
      <c r="B2198" s="2" t="s">
        <v>11808</v>
      </c>
      <c r="C2198" s="3">
        <v>44869.395405092597</v>
      </c>
      <c r="D2198" s="10" t="s">
        <v>11809</v>
      </c>
      <c r="E2198" s="11" t="s">
        <v>3687</v>
      </c>
      <c r="F2198" s="13" t="s">
        <v>11795</v>
      </c>
      <c r="G2198" s="18" t="s">
        <v>12779</v>
      </c>
      <c r="H2198" s="5" t="s">
        <v>11785</v>
      </c>
      <c r="I2198" s="4" t="s">
        <v>10491</v>
      </c>
      <c r="J2198" s="6" t="s">
        <v>11786</v>
      </c>
      <c r="K2198" s="7" t="s">
        <v>3687</v>
      </c>
      <c r="L2198" s="8" t="s">
        <v>9</v>
      </c>
      <c r="M2198" s="9" t="s">
        <v>11787</v>
      </c>
      <c r="N2198" s="15" t="s">
        <v>11790</v>
      </c>
      <c r="O2198" s="17" t="s">
        <v>11791</v>
      </c>
      <c r="Q2198"/>
      <c r="R2198"/>
      <c r="S2198"/>
      <c r="T2198"/>
      <c r="U2198"/>
      <c r="V2198"/>
      <c r="W2198"/>
      <c r="X2198"/>
      <c r="Y2198"/>
    </row>
    <row r="2199" spans="1:25">
      <c r="A2199" s="1" t="s">
        <v>10565</v>
      </c>
      <c r="B2199" s="2" t="s">
        <v>10566</v>
      </c>
      <c r="C2199" s="3">
        <v>44872.8277662037</v>
      </c>
      <c r="D2199" s="10" t="s">
        <v>10571</v>
      </c>
      <c r="E2199" s="11" t="s">
        <v>2547</v>
      </c>
      <c r="F2199" s="13" t="s">
        <v>10572</v>
      </c>
      <c r="G2199" s="18" t="s">
        <v>164</v>
      </c>
      <c r="H2199" s="5" t="s">
        <v>10568</v>
      </c>
      <c r="I2199" s="4" t="s">
        <v>10567</v>
      </c>
      <c r="J2199" s="6" t="s">
        <v>10569</v>
      </c>
      <c r="K2199" s="7" t="s">
        <v>158</v>
      </c>
      <c r="L2199" s="8" t="s">
        <v>9</v>
      </c>
      <c r="M2199" s="9" t="s">
        <v>10570</v>
      </c>
      <c r="N2199" s="15" t="s">
        <v>10573</v>
      </c>
      <c r="O2199" s="17" t="s">
        <v>13</v>
      </c>
      <c r="Q2199"/>
      <c r="R2199"/>
      <c r="S2199"/>
      <c r="T2199"/>
      <c r="U2199"/>
      <c r="V2199"/>
      <c r="W2199"/>
      <c r="X2199"/>
      <c r="Y2199"/>
    </row>
    <row r="2200" spans="1:25">
      <c r="A2200" s="1" t="s">
        <v>10574</v>
      </c>
      <c r="B2200" s="2" t="s">
        <v>10575</v>
      </c>
      <c r="C2200" s="3">
        <v>44872.8277662037</v>
      </c>
      <c r="D2200" s="10" t="s">
        <v>10576</v>
      </c>
      <c r="E2200" s="11" t="s">
        <v>2547</v>
      </c>
      <c r="F2200" s="13" t="s">
        <v>10572</v>
      </c>
      <c r="G2200" s="19" t="s">
        <v>164</v>
      </c>
      <c r="H2200" s="5" t="s">
        <v>10568</v>
      </c>
      <c r="I2200" s="4" t="s">
        <v>10567</v>
      </c>
      <c r="J2200" s="6" t="s">
        <v>10569</v>
      </c>
      <c r="K2200" s="7" t="s">
        <v>158</v>
      </c>
      <c r="L2200" s="8" t="s">
        <v>9</v>
      </c>
      <c r="M2200" s="9" t="s">
        <v>10570</v>
      </c>
      <c r="N2200" s="15" t="s">
        <v>10573</v>
      </c>
      <c r="O2200" s="17" t="s">
        <v>13</v>
      </c>
      <c r="Q2200"/>
      <c r="R2200"/>
      <c r="S2200"/>
      <c r="T2200"/>
      <c r="U2200"/>
      <c r="V2200"/>
      <c r="W2200"/>
      <c r="X2200"/>
      <c r="Y2200"/>
    </row>
    <row r="2201" spans="1:25">
      <c r="A2201" s="1" t="s">
        <v>10577</v>
      </c>
      <c r="B2201" s="2" t="s">
        <v>10578</v>
      </c>
      <c r="C2201" s="3">
        <v>44872.8277662037</v>
      </c>
      <c r="D2201" s="10" t="s">
        <v>10579</v>
      </c>
      <c r="E2201" s="11" t="s">
        <v>2547</v>
      </c>
      <c r="F2201" s="13" t="s">
        <v>10572</v>
      </c>
      <c r="G2201" s="19" t="s">
        <v>164</v>
      </c>
      <c r="H2201" s="5" t="s">
        <v>10568</v>
      </c>
      <c r="I2201" s="4" t="s">
        <v>10567</v>
      </c>
      <c r="J2201" s="6" t="s">
        <v>10569</v>
      </c>
      <c r="K2201" s="7" t="s">
        <v>158</v>
      </c>
      <c r="L2201" s="8" t="s">
        <v>9</v>
      </c>
      <c r="M2201" s="9" t="s">
        <v>10570</v>
      </c>
      <c r="N2201" s="15" t="s">
        <v>10573</v>
      </c>
      <c r="O2201" s="17" t="s">
        <v>13</v>
      </c>
      <c r="Q2201"/>
      <c r="R2201"/>
      <c r="S2201"/>
      <c r="T2201"/>
      <c r="U2201"/>
      <c r="V2201"/>
      <c r="W2201"/>
      <c r="X2201"/>
      <c r="Y2201"/>
    </row>
    <row r="2202" spans="1:25">
      <c r="A2202" s="1" t="s">
        <v>10580</v>
      </c>
      <c r="B2202" s="2" t="s">
        <v>10581</v>
      </c>
      <c r="C2202" s="3">
        <v>44872.827754629601</v>
      </c>
      <c r="D2202" s="10" t="s">
        <v>10582</v>
      </c>
      <c r="E2202" s="11" t="s">
        <v>2547</v>
      </c>
      <c r="F2202" s="13" t="s">
        <v>10583</v>
      </c>
      <c r="G2202" s="19" t="s">
        <v>164</v>
      </c>
      <c r="H2202" s="5" t="s">
        <v>10568</v>
      </c>
      <c r="I2202" s="4" t="s">
        <v>10567</v>
      </c>
      <c r="J2202" s="6" t="s">
        <v>10569</v>
      </c>
      <c r="K2202" s="7" t="s">
        <v>158</v>
      </c>
      <c r="L2202" s="8" t="s">
        <v>9</v>
      </c>
      <c r="M2202" s="9" t="s">
        <v>10570</v>
      </c>
      <c r="N2202" s="15" t="s">
        <v>10573</v>
      </c>
      <c r="O2202" s="17" t="s">
        <v>13</v>
      </c>
      <c r="Q2202"/>
      <c r="R2202"/>
      <c r="S2202"/>
      <c r="T2202"/>
      <c r="U2202"/>
      <c r="V2202"/>
      <c r="W2202"/>
      <c r="X2202"/>
      <c r="Y2202"/>
    </row>
    <row r="2203" spans="1:25">
      <c r="A2203" s="1" t="s">
        <v>10584</v>
      </c>
      <c r="B2203" s="2" t="s">
        <v>10585</v>
      </c>
      <c r="C2203" s="3">
        <v>44872.827754629601</v>
      </c>
      <c r="D2203" s="10" t="s">
        <v>10586</v>
      </c>
      <c r="E2203" s="11" t="s">
        <v>2547</v>
      </c>
      <c r="F2203" s="13" t="s">
        <v>10587</v>
      </c>
      <c r="G2203" s="19" t="s">
        <v>164</v>
      </c>
      <c r="H2203" s="5" t="s">
        <v>10568</v>
      </c>
      <c r="I2203" s="4" t="s">
        <v>10567</v>
      </c>
      <c r="J2203" s="6" t="s">
        <v>10569</v>
      </c>
      <c r="K2203" s="7" t="s">
        <v>158</v>
      </c>
      <c r="L2203" s="8" t="s">
        <v>9</v>
      </c>
      <c r="M2203" s="9" t="s">
        <v>10570</v>
      </c>
      <c r="N2203" s="15" t="s">
        <v>10573</v>
      </c>
      <c r="O2203" s="17" t="s">
        <v>13</v>
      </c>
      <c r="Q2203"/>
      <c r="R2203"/>
      <c r="S2203"/>
      <c r="T2203"/>
      <c r="U2203"/>
      <c r="V2203"/>
      <c r="W2203"/>
      <c r="X2203"/>
      <c r="Y2203"/>
    </row>
    <row r="2204" spans="1:25">
      <c r="A2204" s="1" t="s">
        <v>10588</v>
      </c>
      <c r="B2204" s="2" t="s">
        <v>10589</v>
      </c>
      <c r="C2204" s="3">
        <v>44872.827754629601</v>
      </c>
      <c r="D2204" s="10" t="s">
        <v>10590</v>
      </c>
      <c r="E2204" s="11" t="s">
        <v>2547</v>
      </c>
      <c r="F2204" s="13" t="s">
        <v>10587</v>
      </c>
      <c r="G2204" s="18" t="s">
        <v>164</v>
      </c>
      <c r="H2204" s="5" t="s">
        <v>10568</v>
      </c>
      <c r="I2204" s="4" t="s">
        <v>10567</v>
      </c>
      <c r="J2204" s="6" t="s">
        <v>10569</v>
      </c>
      <c r="K2204" s="7" t="s">
        <v>158</v>
      </c>
      <c r="L2204" s="8" t="s">
        <v>9</v>
      </c>
      <c r="M2204" s="9" t="s">
        <v>10570</v>
      </c>
      <c r="N2204" s="15" t="s">
        <v>10573</v>
      </c>
      <c r="O2204" s="17" t="s">
        <v>13</v>
      </c>
      <c r="Q2204"/>
      <c r="R2204"/>
      <c r="S2204"/>
      <c r="T2204"/>
      <c r="U2204"/>
      <c r="V2204"/>
      <c r="W2204"/>
      <c r="X2204"/>
      <c r="Y2204"/>
    </row>
    <row r="2205" spans="1:25">
      <c r="A2205" s="1" t="s">
        <v>10591</v>
      </c>
      <c r="B2205" s="2" t="s">
        <v>10592</v>
      </c>
      <c r="C2205" s="3">
        <v>44872.827754629601</v>
      </c>
      <c r="D2205" s="10" t="s">
        <v>10593</v>
      </c>
      <c r="E2205" s="11" t="s">
        <v>2547</v>
      </c>
      <c r="F2205" s="13" t="s">
        <v>10594</v>
      </c>
      <c r="G2205" s="18" t="s">
        <v>164</v>
      </c>
      <c r="H2205" s="5" t="s">
        <v>10568</v>
      </c>
      <c r="I2205" s="4" t="s">
        <v>10567</v>
      </c>
      <c r="J2205" s="6" t="s">
        <v>10569</v>
      </c>
      <c r="K2205" s="7" t="s">
        <v>158</v>
      </c>
      <c r="L2205" s="8" t="s">
        <v>9</v>
      </c>
      <c r="M2205" s="9" t="s">
        <v>10570</v>
      </c>
      <c r="N2205" s="15" t="s">
        <v>10573</v>
      </c>
      <c r="O2205" s="17" t="s">
        <v>13</v>
      </c>
      <c r="Q2205"/>
      <c r="R2205"/>
      <c r="S2205"/>
      <c r="T2205"/>
      <c r="U2205"/>
      <c r="V2205"/>
      <c r="W2205"/>
      <c r="X2205"/>
      <c r="Y2205"/>
    </row>
    <row r="2206" spans="1:25">
      <c r="A2206" s="1" t="s">
        <v>10595</v>
      </c>
      <c r="B2206" s="2" t="s">
        <v>10596</v>
      </c>
      <c r="C2206" s="3">
        <v>44872.827754629601</v>
      </c>
      <c r="D2206" s="10" t="s">
        <v>10597</v>
      </c>
      <c r="E2206" s="11" t="s">
        <v>2547</v>
      </c>
      <c r="F2206" s="13" t="s">
        <v>10594</v>
      </c>
      <c r="G2206" s="18" t="s">
        <v>164</v>
      </c>
      <c r="H2206" s="5" t="s">
        <v>10568</v>
      </c>
      <c r="I2206" s="4" t="s">
        <v>10567</v>
      </c>
      <c r="J2206" s="6" t="s">
        <v>10569</v>
      </c>
      <c r="K2206" s="7" t="s">
        <v>158</v>
      </c>
      <c r="L2206" s="8" t="s">
        <v>9</v>
      </c>
      <c r="M2206" s="9" t="s">
        <v>10570</v>
      </c>
      <c r="N2206" s="15" t="s">
        <v>10573</v>
      </c>
      <c r="O2206" s="17" t="s">
        <v>13</v>
      </c>
      <c r="Q2206"/>
      <c r="R2206"/>
      <c r="S2206"/>
      <c r="T2206"/>
      <c r="U2206"/>
      <c r="V2206"/>
      <c r="W2206"/>
      <c r="X2206"/>
      <c r="Y2206"/>
    </row>
    <row r="2207" spans="1:25">
      <c r="A2207" s="1" t="s">
        <v>10598</v>
      </c>
      <c r="B2207" s="2" t="s">
        <v>10599</v>
      </c>
      <c r="C2207" s="3">
        <v>44872.827754629601</v>
      </c>
      <c r="D2207" s="10" t="s">
        <v>10600</v>
      </c>
      <c r="E2207" s="11" t="s">
        <v>2547</v>
      </c>
      <c r="F2207" s="13" t="s">
        <v>10601</v>
      </c>
      <c r="G2207" s="18" t="s">
        <v>164</v>
      </c>
      <c r="H2207" s="5" t="s">
        <v>10568</v>
      </c>
      <c r="I2207" s="4" t="s">
        <v>10567</v>
      </c>
      <c r="J2207" s="6" t="s">
        <v>10569</v>
      </c>
      <c r="K2207" s="7" t="s">
        <v>158</v>
      </c>
      <c r="L2207" s="8" t="s">
        <v>9</v>
      </c>
      <c r="M2207" s="9" t="s">
        <v>10570</v>
      </c>
      <c r="N2207" s="15" t="s">
        <v>10573</v>
      </c>
      <c r="O2207" s="17" t="s">
        <v>13</v>
      </c>
      <c r="Q2207"/>
      <c r="R2207"/>
      <c r="S2207"/>
      <c r="T2207"/>
      <c r="U2207"/>
      <c r="V2207"/>
      <c r="W2207"/>
      <c r="X2207"/>
      <c r="Y2207"/>
    </row>
    <row r="2208" spans="1:25">
      <c r="A2208" s="1" t="s">
        <v>10602</v>
      </c>
      <c r="B2208" s="2" t="s">
        <v>10603</v>
      </c>
      <c r="C2208" s="3">
        <v>44872.827754629601</v>
      </c>
      <c r="D2208" s="10" t="s">
        <v>10604</v>
      </c>
      <c r="E2208" s="11" t="s">
        <v>2547</v>
      </c>
      <c r="F2208" s="13" t="s">
        <v>10601</v>
      </c>
      <c r="G2208" s="18" t="s">
        <v>164</v>
      </c>
      <c r="H2208" s="5" t="s">
        <v>10568</v>
      </c>
      <c r="I2208" s="4" t="s">
        <v>10567</v>
      </c>
      <c r="J2208" s="6" t="s">
        <v>10569</v>
      </c>
      <c r="K2208" s="7" t="s">
        <v>158</v>
      </c>
      <c r="L2208" s="8" t="s">
        <v>9</v>
      </c>
      <c r="M2208" s="9" t="s">
        <v>10570</v>
      </c>
      <c r="N2208" s="15" t="s">
        <v>10573</v>
      </c>
      <c r="O2208" s="17" t="s">
        <v>13</v>
      </c>
      <c r="Q2208"/>
      <c r="R2208"/>
      <c r="S2208"/>
      <c r="T2208"/>
      <c r="U2208"/>
      <c r="V2208"/>
      <c r="W2208"/>
      <c r="X2208"/>
      <c r="Y2208"/>
    </row>
    <row r="2209" spans="1:25">
      <c r="A2209" s="1" t="s">
        <v>10605</v>
      </c>
      <c r="B2209" s="2" t="s">
        <v>10606</v>
      </c>
      <c r="C2209" s="3">
        <v>44872.827754629601</v>
      </c>
      <c r="D2209" s="10" t="s">
        <v>10607</v>
      </c>
      <c r="E2209" s="11" t="s">
        <v>2547</v>
      </c>
      <c r="F2209" s="13" t="s">
        <v>10601</v>
      </c>
      <c r="G2209" s="18" t="s">
        <v>164</v>
      </c>
      <c r="H2209" s="5" t="s">
        <v>10568</v>
      </c>
      <c r="I2209" s="4" t="s">
        <v>10567</v>
      </c>
      <c r="J2209" s="6" t="s">
        <v>10569</v>
      </c>
      <c r="K2209" s="7" t="s">
        <v>158</v>
      </c>
      <c r="L2209" s="8" t="s">
        <v>9</v>
      </c>
      <c r="M2209" s="9" t="s">
        <v>10570</v>
      </c>
      <c r="N2209" s="15" t="s">
        <v>10573</v>
      </c>
      <c r="O2209" s="17" t="s">
        <v>13</v>
      </c>
      <c r="Q2209"/>
      <c r="R2209"/>
      <c r="S2209"/>
      <c r="T2209"/>
      <c r="U2209"/>
      <c r="V2209"/>
      <c r="W2209"/>
      <c r="X2209"/>
      <c r="Y2209"/>
    </row>
    <row r="2210" spans="1:25">
      <c r="A2210" s="1" t="s">
        <v>10608</v>
      </c>
      <c r="B2210" s="2" t="s">
        <v>10609</v>
      </c>
      <c r="C2210" s="3">
        <v>44872.827754629601</v>
      </c>
      <c r="D2210" s="10" t="s">
        <v>10610</v>
      </c>
      <c r="E2210" s="11" t="s">
        <v>2547</v>
      </c>
      <c r="F2210" s="13" t="s">
        <v>10611</v>
      </c>
      <c r="G2210" s="18" t="s">
        <v>164</v>
      </c>
      <c r="H2210" s="5" t="s">
        <v>10568</v>
      </c>
      <c r="I2210" s="4" t="s">
        <v>10567</v>
      </c>
      <c r="J2210" s="6" t="s">
        <v>10569</v>
      </c>
      <c r="K2210" s="7" t="s">
        <v>158</v>
      </c>
      <c r="L2210" s="8" t="s">
        <v>9</v>
      </c>
      <c r="M2210" s="9" t="s">
        <v>10570</v>
      </c>
      <c r="N2210" s="15" t="s">
        <v>10573</v>
      </c>
      <c r="O2210" s="17" t="s">
        <v>13</v>
      </c>
      <c r="Q2210"/>
      <c r="R2210"/>
      <c r="S2210"/>
      <c r="T2210"/>
      <c r="U2210"/>
      <c r="V2210"/>
      <c r="W2210"/>
      <c r="X2210"/>
      <c r="Y2210"/>
    </row>
    <row r="2211" spans="1:25">
      <c r="A2211" s="1" t="s">
        <v>10612</v>
      </c>
      <c r="B2211" s="2" t="s">
        <v>10613</v>
      </c>
      <c r="C2211" s="3">
        <v>44872.827754629601</v>
      </c>
      <c r="D2211" s="10" t="s">
        <v>10614</v>
      </c>
      <c r="E2211" s="11" t="s">
        <v>2547</v>
      </c>
      <c r="F2211" s="13" t="s">
        <v>10611</v>
      </c>
      <c r="G2211" s="19" t="s">
        <v>164</v>
      </c>
      <c r="H2211" s="5" t="s">
        <v>10568</v>
      </c>
      <c r="I2211" s="4" t="s">
        <v>10567</v>
      </c>
      <c r="J2211" s="6" t="s">
        <v>10569</v>
      </c>
      <c r="K2211" s="7" t="s">
        <v>158</v>
      </c>
      <c r="L2211" s="8" t="s">
        <v>9</v>
      </c>
      <c r="M2211" s="9" t="s">
        <v>10570</v>
      </c>
      <c r="N2211" s="15" t="s">
        <v>10573</v>
      </c>
      <c r="O2211" s="17" t="s">
        <v>13</v>
      </c>
      <c r="Q2211"/>
      <c r="R2211"/>
      <c r="S2211"/>
      <c r="T2211"/>
      <c r="U2211"/>
      <c r="V2211"/>
      <c r="W2211"/>
      <c r="X2211"/>
      <c r="Y2211"/>
    </row>
    <row r="2212" spans="1:25">
      <c r="A2212" s="1" t="s">
        <v>10615</v>
      </c>
      <c r="B2212" s="2" t="s">
        <v>10616</v>
      </c>
      <c r="C2212" s="3">
        <v>44872.827754629601</v>
      </c>
      <c r="D2212" s="10" t="s">
        <v>10617</v>
      </c>
      <c r="E2212" s="11" t="s">
        <v>2547</v>
      </c>
      <c r="F2212" s="13" t="s">
        <v>10618</v>
      </c>
      <c r="G2212" s="19" t="s">
        <v>164</v>
      </c>
      <c r="H2212" s="5" t="s">
        <v>10568</v>
      </c>
      <c r="I2212" s="4" t="s">
        <v>10567</v>
      </c>
      <c r="J2212" s="6" t="s">
        <v>10569</v>
      </c>
      <c r="K2212" s="7" t="s">
        <v>158</v>
      </c>
      <c r="L2212" s="8" t="s">
        <v>9</v>
      </c>
      <c r="M2212" s="9" t="s">
        <v>10570</v>
      </c>
      <c r="N2212" s="15" t="s">
        <v>10573</v>
      </c>
      <c r="O2212" s="17" t="s">
        <v>13</v>
      </c>
      <c r="Q2212"/>
      <c r="R2212"/>
      <c r="S2212"/>
      <c r="T2212"/>
      <c r="U2212"/>
      <c r="V2212"/>
      <c r="W2212"/>
      <c r="X2212"/>
      <c r="Y2212"/>
    </row>
    <row r="2213" spans="1:25">
      <c r="A2213" s="1" t="s">
        <v>10619</v>
      </c>
      <c r="B2213" s="2" t="s">
        <v>10620</v>
      </c>
      <c r="C2213" s="3">
        <v>44872.827754629601</v>
      </c>
      <c r="D2213" s="10" t="s">
        <v>10621</v>
      </c>
      <c r="E2213" s="11" t="s">
        <v>2547</v>
      </c>
      <c r="F2213" s="13" t="s">
        <v>10622</v>
      </c>
      <c r="G2213" s="19" t="s">
        <v>164</v>
      </c>
      <c r="H2213" s="5" t="s">
        <v>10568</v>
      </c>
      <c r="I2213" s="4" t="s">
        <v>10567</v>
      </c>
      <c r="J2213" s="6" t="s">
        <v>10569</v>
      </c>
      <c r="K2213" s="7" t="s">
        <v>158</v>
      </c>
      <c r="L2213" s="8" t="s">
        <v>9</v>
      </c>
      <c r="M2213" s="9" t="s">
        <v>10570</v>
      </c>
      <c r="N2213" s="15" t="s">
        <v>10573</v>
      </c>
      <c r="O2213" s="17" t="s">
        <v>13</v>
      </c>
      <c r="Q2213"/>
      <c r="R2213"/>
      <c r="S2213"/>
      <c r="T2213"/>
      <c r="U2213"/>
      <c r="V2213"/>
      <c r="W2213"/>
      <c r="X2213"/>
      <c r="Y2213"/>
    </row>
    <row r="2214" spans="1:25">
      <c r="A2214" s="1" t="s">
        <v>10623</v>
      </c>
      <c r="B2214" s="2" t="s">
        <v>10624</v>
      </c>
      <c r="C2214" s="3">
        <v>44872.827743055597</v>
      </c>
      <c r="D2214" s="10" t="s">
        <v>10625</v>
      </c>
      <c r="E2214" s="11" t="s">
        <v>2547</v>
      </c>
      <c r="F2214" s="13" t="s">
        <v>10570</v>
      </c>
      <c r="G2214" s="19" t="s">
        <v>164</v>
      </c>
      <c r="H2214" s="5" t="s">
        <v>10568</v>
      </c>
      <c r="I2214" s="4" t="s">
        <v>10567</v>
      </c>
      <c r="J2214" s="6" t="s">
        <v>10569</v>
      </c>
      <c r="K2214" s="7" t="s">
        <v>158</v>
      </c>
      <c r="L2214" s="8" t="s">
        <v>9</v>
      </c>
      <c r="M2214" s="9" t="s">
        <v>10570</v>
      </c>
      <c r="N2214" s="15" t="s">
        <v>10573</v>
      </c>
      <c r="O2214" s="17" t="s">
        <v>13</v>
      </c>
      <c r="Q2214"/>
      <c r="R2214"/>
      <c r="S2214"/>
      <c r="T2214"/>
      <c r="U2214"/>
      <c r="V2214"/>
      <c r="W2214"/>
      <c r="X2214"/>
      <c r="Y2214"/>
    </row>
    <row r="2215" spans="1:25">
      <c r="A2215" s="1" t="s">
        <v>10626</v>
      </c>
      <c r="B2215" s="2" t="s">
        <v>10627</v>
      </c>
      <c r="C2215" s="3">
        <v>44872.827743055597</v>
      </c>
      <c r="D2215" s="10" t="s">
        <v>10628</v>
      </c>
      <c r="E2215" s="11" t="s">
        <v>2547</v>
      </c>
      <c r="F2215" s="13" t="s">
        <v>10570</v>
      </c>
      <c r="G2215" s="19" t="s">
        <v>164</v>
      </c>
      <c r="H2215" s="5" t="s">
        <v>10568</v>
      </c>
      <c r="I2215" s="4" t="s">
        <v>10567</v>
      </c>
      <c r="J2215" s="6" t="s">
        <v>10569</v>
      </c>
      <c r="K2215" s="7" t="s">
        <v>158</v>
      </c>
      <c r="L2215" s="8" t="s">
        <v>9</v>
      </c>
      <c r="M2215" s="9" t="s">
        <v>10570</v>
      </c>
      <c r="N2215" s="15" t="s">
        <v>10573</v>
      </c>
      <c r="O2215" s="17" t="s">
        <v>13</v>
      </c>
      <c r="Q2215"/>
      <c r="R2215"/>
      <c r="S2215"/>
      <c r="T2215"/>
      <c r="U2215"/>
      <c r="V2215"/>
      <c r="W2215"/>
      <c r="X2215"/>
      <c r="Y2215"/>
    </row>
    <row r="2216" spans="1:25">
      <c r="A2216" s="1" t="s">
        <v>10629</v>
      </c>
      <c r="B2216" s="2" t="s">
        <v>10630</v>
      </c>
      <c r="C2216" s="3">
        <v>44872.827743055597</v>
      </c>
      <c r="D2216" s="10" t="s">
        <v>10631</v>
      </c>
      <c r="E2216" s="11" t="s">
        <v>2547</v>
      </c>
      <c r="F2216" s="13" t="s">
        <v>10570</v>
      </c>
      <c r="G2216" s="19" t="s">
        <v>164</v>
      </c>
      <c r="H2216" s="5" t="s">
        <v>10568</v>
      </c>
      <c r="I2216" s="4" t="s">
        <v>10567</v>
      </c>
      <c r="J2216" s="6" t="s">
        <v>10569</v>
      </c>
      <c r="K2216" s="7" t="s">
        <v>158</v>
      </c>
      <c r="L2216" s="8" t="s">
        <v>9</v>
      </c>
      <c r="M2216" s="9" t="s">
        <v>10570</v>
      </c>
      <c r="N2216" s="15" t="s">
        <v>10573</v>
      </c>
      <c r="O2216" s="17" t="s">
        <v>13</v>
      </c>
      <c r="Q2216"/>
      <c r="R2216"/>
      <c r="S2216"/>
      <c r="T2216"/>
      <c r="U2216"/>
      <c r="V2216"/>
      <c r="W2216"/>
      <c r="X2216"/>
      <c r="Y2216"/>
    </row>
    <row r="2217" spans="1:25">
      <c r="A2217" s="1" t="s">
        <v>10632</v>
      </c>
      <c r="B2217" s="2" t="s">
        <v>10633</v>
      </c>
      <c r="C2217" s="3">
        <v>44872.827743055597</v>
      </c>
      <c r="D2217" s="10" t="s">
        <v>10634</v>
      </c>
      <c r="E2217" s="11" t="s">
        <v>2547</v>
      </c>
      <c r="F2217" s="13" t="s">
        <v>10635</v>
      </c>
      <c r="G2217" s="19" t="s">
        <v>164</v>
      </c>
      <c r="H2217" s="5" t="s">
        <v>10568</v>
      </c>
      <c r="I2217" s="4" t="s">
        <v>10567</v>
      </c>
      <c r="J2217" s="6" t="s">
        <v>10569</v>
      </c>
      <c r="K2217" s="7" t="s">
        <v>158</v>
      </c>
      <c r="L2217" s="8" t="s">
        <v>9</v>
      </c>
      <c r="M2217" s="9" t="s">
        <v>10570</v>
      </c>
      <c r="N2217" s="15" t="s">
        <v>10573</v>
      </c>
      <c r="O2217" s="17" t="s">
        <v>13</v>
      </c>
      <c r="Q2217"/>
      <c r="R2217"/>
      <c r="S2217"/>
      <c r="T2217"/>
      <c r="U2217"/>
      <c r="V2217"/>
      <c r="W2217"/>
      <c r="X2217"/>
      <c r="Y2217"/>
    </row>
    <row r="2218" spans="1:25">
      <c r="A2218" s="1" t="s">
        <v>10636</v>
      </c>
      <c r="B2218" s="2" t="s">
        <v>10637</v>
      </c>
      <c r="C2218" s="3">
        <v>44872.827743055597</v>
      </c>
      <c r="D2218" s="10" t="s">
        <v>10638</v>
      </c>
      <c r="E2218" s="11" t="s">
        <v>2547</v>
      </c>
      <c r="F2218" s="13" t="s">
        <v>10635</v>
      </c>
      <c r="G2218" s="19" t="s">
        <v>164</v>
      </c>
      <c r="H2218" s="5" t="s">
        <v>10568</v>
      </c>
      <c r="I2218" s="4" t="s">
        <v>10567</v>
      </c>
      <c r="J2218" s="6" t="s">
        <v>10569</v>
      </c>
      <c r="K2218" s="7" t="s">
        <v>158</v>
      </c>
      <c r="L2218" s="8" t="s">
        <v>9</v>
      </c>
      <c r="M2218" s="9" t="s">
        <v>10570</v>
      </c>
      <c r="N2218" s="15" t="s">
        <v>10573</v>
      </c>
      <c r="O2218" s="17" t="s">
        <v>13</v>
      </c>
      <c r="Q2218"/>
      <c r="R2218"/>
      <c r="S2218"/>
      <c r="T2218"/>
      <c r="U2218"/>
      <c r="V2218"/>
      <c r="W2218"/>
      <c r="X2218"/>
      <c r="Y2218"/>
    </row>
    <row r="2219" spans="1:25">
      <c r="A2219" s="1" t="s">
        <v>10639</v>
      </c>
      <c r="B2219" s="2" t="s">
        <v>10640</v>
      </c>
      <c r="C2219" s="3">
        <v>44872.827743055597</v>
      </c>
      <c r="D2219" s="10" t="s">
        <v>10641</v>
      </c>
      <c r="E2219" s="11" t="s">
        <v>2547</v>
      </c>
      <c r="F2219" s="13" t="s">
        <v>10635</v>
      </c>
      <c r="G2219" s="19" t="s">
        <v>164</v>
      </c>
      <c r="H2219" s="5" t="s">
        <v>10568</v>
      </c>
      <c r="I2219" s="4" t="s">
        <v>10567</v>
      </c>
      <c r="J2219" s="6" t="s">
        <v>10569</v>
      </c>
      <c r="K2219" s="7" t="s">
        <v>158</v>
      </c>
      <c r="L2219" s="8" t="s">
        <v>9</v>
      </c>
      <c r="M2219" s="9" t="s">
        <v>10570</v>
      </c>
      <c r="N2219" s="15" t="s">
        <v>10573</v>
      </c>
      <c r="O2219" s="17" t="s">
        <v>13</v>
      </c>
      <c r="Q2219"/>
      <c r="R2219"/>
      <c r="S2219"/>
      <c r="T2219"/>
      <c r="U2219"/>
      <c r="V2219"/>
      <c r="W2219"/>
      <c r="X2219"/>
      <c r="Y2219"/>
    </row>
    <row r="2220" spans="1:25">
      <c r="A2220" s="1" t="s">
        <v>10642</v>
      </c>
      <c r="B2220" s="2" t="s">
        <v>10643</v>
      </c>
      <c r="C2220" s="3">
        <v>44872.827743055597</v>
      </c>
      <c r="D2220" s="10" t="s">
        <v>10644</v>
      </c>
      <c r="E2220" s="11" t="s">
        <v>2547</v>
      </c>
      <c r="F2220" s="13" t="s">
        <v>10635</v>
      </c>
      <c r="G2220" s="19" t="s">
        <v>164</v>
      </c>
      <c r="H2220" s="5" t="s">
        <v>10568</v>
      </c>
      <c r="I2220" s="4" t="s">
        <v>10567</v>
      </c>
      <c r="J2220" s="6" t="s">
        <v>10569</v>
      </c>
      <c r="K2220" s="7" t="s">
        <v>158</v>
      </c>
      <c r="L2220" s="8" t="s">
        <v>9</v>
      </c>
      <c r="M2220" s="9" t="s">
        <v>10570</v>
      </c>
      <c r="N2220" s="15" t="s">
        <v>10573</v>
      </c>
      <c r="O2220" s="17" t="s">
        <v>13</v>
      </c>
      <c r="Q2220"/>
      <c r="R2220"/>
      <c r="S2220"/>
      <c r="T2220"/>
      <c r="U2220"/>
      <c r="V2220"/>
      <c r="W2220"/>
      <c r="X2220"/>
      <c r="Y2220"/>
    </row>
    <row r="2221" spans="1:25">
      <c r="A2221" s="1" t="s">
        <v>10645</v>
      </c>
      <c r="B2221" s="2" t="s">
        <v>10646</v>
      </c>
      <c r="C2221" s="3">
        <v>44872.827743055597</v>
      </c>
      <c r="D2221" s="10" t="s">
        <v>10647</v>
      </c>
      <c r="E2221" s="11" t="s">
        <v>2547</v>
      </c>
      <c r="F2221" s="13" t="s">
        <v>10635</v>
      </c>
      <c r="G2221" s="19" t="s">
        <v>164</v>
      </c>
      <c r="H2221" s="5" t="s">
        <v>10568</v>
      </c>
      <c r="I2221" s="4" t="s">
        <v>10567</v>
      </c>
      <c r="J2221" s="6" t="s">
        <v>10569</v>
      </c>
      <c r="K2221" s="7" t="s">
        <v>158</v>
      </c>
      <c r="L2221" s="8" t="s">
        <v>9</v>
      </c>
      <c r="M2221" s="9" t="s">
        <v>10570</v>
      </c>
      <c r="N2221" s="15" t="s">
        <v>10573</v>
      </c>
      <c r="O2221" s="17" t="s">
        <v>13</v>
      </c>
      <c r="Q2221"/>
      <c r="R2221"/>
      <c r="S2221"/>
      <c r="T2221"/>
      <c r="U2221"/>
      <c r="V2221"/>
      <c r="W2221"/>
      <c r="X2221"/>
      <c r="Y2221"/>
    </row>
    <row r="2222" spans="1:25">
      <c r="A2222" s="1" t="s">
        <v>10648</v>
      </c>
      <c r="B2222" s="2" t="s">
        <v>10649</v>
      </c>
      <c r="C2222" s="3">
        <v>44872.827743055597</v>
      </c>
      <c r="D2222" s="10" t="s">
        <v>10650</v>
      </c>
      <c r="E2222" s="11" t="s">
        <v>2547</v>
      </c>
      <c r="F2222" s="13" t="s">
        <v>10583</v>
      </c>
      <c r="G2222" s="19" t="s">
        <v>164</v>
      </c>
      <c r="H2222" s="5" t="s">
        <v>10568</v>
      </c>
      <c r="I2222" s="4" t="s">
        <v>10567</v>
      </c>
      <c r="J2222" s="6" t="s">
        <v>10569</v>
      </c>
      <c r="K2222" s="7" t="s">
        <v>158</v>
      </c>
      <c r="L2222" s="8" t="s">
        <v>9</v>
      </c>
      <c r="M2222" s="9" t="s">
        <v>10570</v>
      </c>
      <c r="N2222" s="15" t="s">
        <v>10573</v>
      </c>
      <c r="O2222" s="17" t="s">
        <v>13</v>
      </c>
      <c r="Q2222"/>
      <c r="R2222"/>
      <c r="S2222"/>
      <c r="T2222"/>
      <c r="U2222"/>
      <c r="V2222"/>
      <c r="W2222"/>
      <c r="X2222"/>
      <c r="Y2222"/>
    </row>
    <row r="2223" spans="1:25">
      <c r="A2223" s="1" t="s">
        <v>10651</v>
      </c>
      <c r="B2223" s="2" t="s">
        <v>10652</v>
      </c>
      <c r="C2223" s="3">
        <v>44872.827743055597</v>
      </c>
      <c r="D2223" s="10" t="s">
        <v>10653</v>
      </c>
      <c r="E2223" s="11" t="s">
        <v>2547</v>
      </c>
      <c r="F2223" s="13" t="s">
        <v>10654</v>
      </c>
      <c r="G2223" s="19" t="s">
        <v>164</v>
      </c>
      <c r="H2223" s="5" t="s">
        <v>10568</v>
      </c>
      <c r="I2223" s="4" t="s">
        <v>10567</v>
      </c>
      <c r="J2223" s="6" t="s">
        <v>10569</v>
      </c>
      <c r="K2223" s="7" t="s">
        <v>158</v>
      </c>
      <c r="L2223" s="8" t="s">
        <v>9</v>
      </c>
      <c r="M2223" s="9" t="s">
        <v>10570</v>
      </c>
      <c r="N2223" s="15" t="s">
        <v>10573</v>
      </c>
      <c r="O2223" s="17" t="s">
        <v>13</v>
      </c>
      <c r="Q2223"/>
      <c r="R2223"/>
      <c r="S2223"/>
      <c r="T2223"/>
      <c r="U2223"/>
      <c r="V2223"/>
      <c r="W2223"/>
      <c r="X2223"/>
      <c r="Y2223"/>
    </row>
    <row r="2224" spans="1:25">
      <c r="A2224" s="1" t="s">
        <v>10655</v>
      </c>
      <c r="B2224" s="2" t="s">
        <v>10656</v>
      </c>
      <c r="C2224" s="3">
        <v>44872.827743055597</v>
      </c>
      <c r="D2224" s="10" t="s">
        <v>10657</v>
      </c>
      <c r="E2224" s="11" t="s">
        <v>2547</v>
      </c>
      <c r="F2224" s="13" t="s">
        <v>10654</v>
      </c>
      <c r="G2224" s="19" t="s">
        <v>164</v>
      </c>
      <c r="H2224" s="5" t="s">
        <v>10568</v>
      </c>
      <c r="I2224" s="4" t="s">
        <v>10567</v>
      </c>
      <c r="J2224" s="6" t="s">
        <v>10569</v>
      </c>
      <c r="K2224" s="7" t="s">
        <v>158</v>
      </c>
      <c r="L2224" s="8" t="s">
        <v>9</v>
      </c>
      <c r="M2224" s="9" t="s">
        <v>10570</v>
      </c>
      <c r="N2224" s="15" t="s">
        <v>10573</v>
      </c>
      <c r="O2224" s="17" t="s">
        <v>13</v>
      </c>
      <c r="Q2224"/>
      <c r="R2224"/>
      <c r="S2224"/>
      <c r="T2224"/>
      <c r="U2224"/>
      <c r="V2224"/>
      <c r="W2224"/>
      <c r="X2224"/>
      <c r="Y2224"/>
    </row>
    <row r="2225" spans="1:25">
      <c r="A2225" s="1" t="s">
        <v>10658</v>
      </c>
      <c r="B2225" s="2" t="s">
        <v>10659</v>
      </c>
      <c r="C2225" s="3">
        <v>44872.827731481499</v>
      </c>
      <c r="D2225" s="10" t="s">
        <v>10660</v>
      </c>
      <c r="E2225" s="11" t="s">
        <v>2547</v>
      </c>
      <c r="F2225" s="13" t="s">
        <v>10661</v>
      </c>
      <c r="G2225" s="19" t="s">
        <v>164</v>
      </c>
      <c r="H2225" s="5" t="s">
        <v>10568</v>
      </c>
      <c r="I2225" s="4" t="s">
        <v>10567</v>
      </c>
      <c r="J2225" s="6" t="s">
        <v>10569</v>
      </c>
      <c r="K2225" s="7" t="s">
        <v>158</v>
      </c>
      <c r="L2225" s="8" t="s">
        <v>9</v>
      </c>
      <c r="M2225" s="9" t="s">
        <v>10570</v>
      </c>
      <c r="N2225" s="15" t="s">
        <v>10573</v>
      </c>
      <c r="O2225" s="17" t="s">
        <v>13</v>
      </c>
      <c r="Q2225"/>
      <c r="R2225"/>
      <c r="S2225"/>
      <c r="T2225"/>
      <c r="U2225"/>
      <c r="V2225"/>
      <c r="W2225"/>
      <c r="X2225"/>
      <c r="Y2225"/>
    </row>
    <row r="2226" spans="1:25">
      <c r="A2226" s="1" t="s">
        <v>10662</v>
      </c>
      <c r="B2226" s="2" t="s">
        <v>10663</v>
      </c>
      <c r="C2226" s="3">
        <v>44872.827731481499</v>
      </c>
      <c r="D2226" s="10" t="s">
        <v>10664</v>
      </c>
      <c r="E2226" s="11" t="s">
        <v>2547</v>
      </c>
      <c r="F2226" s="13" t="s">
        <v>10661</v>
      </c>
      <c r="G2226" s="19" t="s">
        <v>164</v>
      </c>
      <c r="H2226" s="5" t="s">
        <v>10568</v>
      </c>
      <c r="I2226" s="4" t="s">
        <v>10567</v>
      </c>
      <c r="J2226" s="6" t="s">
        <v>10569</v>
      </c>
      <c r="K2226" s="7" t="s">
        <v>158</v>
      </c>
      <c r="L2226" s="8" t="s">
        <v>9</v>
      </c>
      <c r="M2226" s="9" t="s">
        <v>10570</v>
      </c>
      <c r="N2226" s="15" t="s">
        <v>10573</v>
      </c>
      <c r="O2226" s="17" t="s">
        <v>13</v>
      </c>
      <c r="Q2226"/>
      <c r="R2226"/>
      <c r="S2226"/>
      <c r="T2226"/>
      <c r="U2226"/>
      <c r="V2226"/>
      <c r="W2226"/>
      <c r="X2226"/>
      <c r="Y2226"/>
    </row>
    <row r="2227" spans="1:25">
      <c r="A2227" s="1" t="s">
        <v>10665</v>
      </c>
      <c r="B2227" s="2" t="s">
        <v>10666</v>
      </c>
      <c r="C2227" s="3">
        <v>44872.827731481499</v>
      </c>
      <c r="D2227" s="10" t="s">
        <v>10667</v>
      </c>
      <c r="E2227" s="11" t="s">
        <v>2547</v>
      </c>
      <c r="F2227" s="13" t="s">
        <v>10661</v>
      </c>
      <c r="G2227" s="19" t="s">
        <v>164</v>
      </c>
      <c r="H2227" s="5" t="s">
        <v>10568</v>
      </c>
      <c r="I2227" s="4" t="s">
        <v>10567</v>
      </c>
      <c r="J2227" s="6" t="s">
        <v>10569</v>
      </c>
      <c r="K2227" s="7" t="s">
        <v>158</v>
      </c>
      <c r="L2227" s="8" t="s">
        <v>9</v>
      </c>
      <c r="M2227" s="9" t="s">
        <v>10570</v>
      </c>
      <c r="N2227" s="15" t="s">
        <v>10573</v>
      </c>
      <c r="O2227" s="17" t="s">
        <v>13</v>
      </c>
      <c r="Q2227"/>
      <c r="R2227"/>
      <c r="S2227"/>
      <c r="T2227"/>
      <c r="U2227"/>
      <c r="V2227"/>
      <c r="W2227"/>
      <c r="X2227"/>
      <c r="Y2227"/>
    </row>
    <row r="2228" spans="1:25">
      <c r="A2228" s="1" t="s">
        <v>10668</v>
      </c>
      <c r="B2228" s="2" t="s">
        <v>10669</v>
      </c>
      <c r="C2228" s="3">
        <v>44872.827731481499</v>
      </c>
      <c r="D2228" s="10" t="s">
        <v>10670</v>
      </c>
      <c r="E2228" s="11" t="s">
        <v>2547</v>
      </c>
      <c r="F2228" s="13" t="s">
        <v>2691</v>
      </c>
      <c r="G2228" s="19" t="s">
        <v>164</v>
      </c>
      <c r="H2228" s="5" t="s">
        <v>10568</v>
      </c>
      <c r="I2228" s="4" t="s">
        <v>10567</v>
      </c>
      <c r="J2228" s="6" t="s">
        <v>10569</v>
      </c>
      <c r="K2228" s="7" t="s">
        <v>158</v>
      </c>
      <c r="L2228" s="8" t="s">
        <v>9</v>
      </c>
      <c r="M2228" s="9" t="s">
        <v>10570</v>
      </c>
      <c r="N2228" s="15" t="s">
        <v>10573</v>
      </c>
      <c r="O2228" s="17" t="s">
        <v>13</v>
      </c>
      <c r="Q2228"/>
      <c r="R2228"/>
      <c r="S2228"/>
      <c r="T2228"/>
      <c r="U2228"/>
      <c r="V2228"/>
      <c r="W2228"/>
      <c r="X2228"/>
      <c r="Y2228"/>
    </row>
    <row r="2229" spans="1:25">
      <c r="A2229" s="1" t="s">
        <v>10671</v>
      </c>
      <c r="B2229" s="2" t="s">
        <v>10672</v>
      </c>
      <c r="C2229" s="3">
        <v>44872.827731481499</v>
      </c>
      <c r="D2229" s="10" t="s">
        <v>10673</v>
      </c>
      <c r="E2229" s="11" t="s">
        <v>2547</v>
      </c>
      <c r="F2229" s="13" t="s">
        <v>10674</v>
      </c>
      <c r="G2229" s="19" t="s">
        <v>164</v>
      </c>
      <c r="H2229" s="5" t="s">
        <v>10568</v>
      </c>
      <c r="I2229" s="4" t="s">
        <v>10567</v>
      </c>
      <c r="J2229" s="6" t="s">
        <v>10569</v>
      </c>
      <c r="K2229" s="7" t="s">
        <v>158</v>
      </c>
      <c r="L2229" s="8" t="s">
        <v>9</v>
      </c>
      <c r="M2229" s="9" t="s">
        <v>10570</v>
      </c>
      <c r="N2229" s="15" t="s">
        <v>10573</v>
      </c>
      <c r="O2229" s="17" t="s">
        <v>13</v>
      </c>
      <c r="Q2229"/>
      <c r="R2229"/>
      <c r="S2229"/>
      <c r="T2229"/>
      <c r="U2229"/>
      <c r="V2229"/>
      <c r="W2229"/>
      <c r="X2229"/>
      <c r="Y2229"/>
    </row>
    <row r="2230" spans="1:25">
      <c r="A2230" s="1" t="s">
        <v>10675</v>
      </c>
      <c r="B2230" s="2" t="s">
        <v>10676</v>
      </c>
      <c r="C2230" s="3">
        <v>44872.827731481499</v>
      </c>
      <c r="D2230" s="10" t="s">
        <v>10677</v>
      </c>
      <c r="E2230" s="11" t="s">
        <v>2547</v>
      </c>
      <c r="F2230" s="13" t="s">
        <v>10678</v>
      </c>
      <c r="G2230" s="19" t="s">
        <v>164</v>
      </c>
      <c r="H2230" s="5" t="s">
        <v>10568</v>
      </c>
      <c r="I2230" s="4" t="s">
        <v>10567</v>
      </c>
      <c r="J2230" s="6" t="s">
        <v>10569</v>
      </c>
      <c r="K2230" s="7" t="s">
        <v>158</v>
      </c>
      <c r="L2230" s="8" t="s">
        <v>9</v>
      </c>
      <c r="M2230" s="9" t="s">
        <v>10570</v>
      </c>
      <c r="N2230" s="15" t="s">
        <v>10573</v>
      </c>
      <c r="O2230" s="17" t="s">
        <v>13</v>
      </c>
      <c r="Q2230"/>
      <c r="R2230"/>
      <c r="S2230"/>
      <c r="T2230"/>
      <c r="U2230"/>
      <c r="V2230"/>
      <c r="W2230"/>
      <c r="X2230"/>
      <c r="Y2230"/>
    </row>
    <row r="2231" spans="1:25">
      <c r="A2231" s="1" t="s">
        <v>10679</v>
      </c>
      <c r="B2231" s="2" t="s">
        <v>10680</v>
      </c>
      <c r="C2231" s="3">
        <v>44872.827731481499</v>
      </c>
      <c r="D2231" s="10" t="s">
        <v>10681</v>
      </c>
      <c r="E2231" s="11" t="s">
        <v>2547</v>
      </c>
      <c r="F2231" s="13" t="s">
        <v>10678</v>
      </c>
      <c r="G2231" s="19" t="s">
        <v>164</v>
      </c>
      <c r="H2231" s="5" t="s">
        <v>10568</v>
      </c>
      <c r="I2231" s="4" t="s">
        <v>10567</v>
      </c>
      <c r="J2231" s="6" t="s">
        <v>10569</v>
      </c>
      <c r="K2231" s="7" t="s">
        <v>158</v>
      </c>
      <c r="L2231" s="8" t="s">
        <v>9</v>
      </c>
      <c r="M2231" s="9" t="s">
        <v>10570</v>
      </c>
      <c r="N2231" s="15" t="s">
        <v>10573</v>
      </c>
      <c r="O2231" s="17" t="s">
        <v>13</v>
      </c>
      <c r="Q2231"/>
      <c r="R2231"/>
      <c r="S2231"/>
      <c r="T2231"/>
      <c r="U2231"/>
      <c r="V2231"/>
      <c r="W2231"/>
      <c r="X2231"/>
      <c r="Y2231"/>
    </row>
    <row r="2232" spans="1:25">
      <c r="A2232" s="1" t="s">
        <v>10682</v>
      </c>
      <c r="B2232" s="2" t="s">
        <v>10683</v>
      </c>
      <c r="C2232" s="3">
        <v>44872.827731481499</v>
      </c>
      <c r="D2232" s="10" t="s">
        <v>10684</v>
      </c>
      <c r="E2232" s="11" t="s">
        <v>2547</v>
      </c>
      <c r="F2232" s="13" t="s">
        <v>10678</v>
      </c>
      <c r="G2232" s="19" t="s">
        <v>164</v>
      </c>
      <c r="H2232" s="5" t="s">
        <v>10568</v>
      </c>
      <c r="I2232" s="4" t="s">
        <v>10567</v>
      </c>
      <c r="J2232" s="6" t="s">
        <v>10569</v>
      </c>
      <c r="K2232" s="7" t="s">
        <v>158</v>
      </c>
      <c r="L2232" s="8" t="s">
        <v>9</v>
      </c>
      <c r="M2232" s="9" t="s">
        <v>10570</v>
      </c>
      <c r="N2232" s="15" t="s">
        <v>10573</v>
      </c>
      <c r="O2232" s="17" t="s">
        <v>13</v>
      </c>
      <c r="Q2232"/>
      <c r="R2232"/>
      <c r="S2232"/>
      <c r="T2232"/>
      <c r="U2232"/>
      <c r="V2232"/>
      <c r="W2232"/>
      <c r="X2232"/>
      <c r="Y2232"/>
    </row>
    <row r="2233" spans="1:25">
      <c r="A2233" s="1" t="s">
        <v>10685</v>
      </c>
      <c r="B2233" s="2" t="s">
        <v>10686</v>
      </c>
      <c r="C2233" s="3">
        <v>44872.827731481499</v>
      </c>
      <c r="D2233" s="10" t="s">
        <v>10687</v>
      </c>
      <c r="E2233" s="11" t="s">
        <v>2547</v>
      </c>
      <c r="F2233" s="13" t="s">
        <v>10678</v>
      </c>
      <c r="G2233" s="19" t="s">
        <v>164</v>
      </c>
      <c r="H2233" s="5" t="s">
        <v>10568</v>
      </c>
      <c r="I2233" s="4" t="s">
        <v>10567</v>
      </c>
      <c r="J2233" s="6" t="s">
        <v>10569</v>
      </c>
      <c r="K2233" s="7" t="s">
        <v>158</v>
      </c>
      <c r="L2233" s="8" t="s">
        <v>9</v>
      </c>
      <c r="M2233" s="9" t="s">
        <v>10570</v>
      </c>
      <c r="N2233" s="15" t="s">
        <v>10573</v>
      </c>
      <c r="O2233" s="17" t="s">
        <v>13</v>
      </c>
      <c r="Q2233"/>
      <c r="R2233"/>
      <c r="S2233"/>
      <c r="T2233"/>
      <c r="U2233"/>
      <c r="V2233"/>
      <c r="W2233"/>
      <c r="X2233"/>
      <c r="Y2233"/>
    </row>
    <row r="2234" spans="1:25">
      <c r="A2234" s="1" t="s">
        <v>10688</v>
      </c>
      <c r="B2234" s="2" t="s">
        <v>10689</v>
      </c>
      <c r="C2234" s="3">
        <v>44872.827731481499</v>
      </c>
      <c r="D2234" s="10" t="s">
        <v>10690</v>
      </c>
      <c r="E2234" s="11" t="s">
        <v>2547</v>
      </c>
      <c r="F2234" s="13" t="s">
        <v>10570</v>
      </c>
      <c r="G2234" s="19" t="s">
        <v>164</v>
      </c>
      <c r="H2234" s="5" t="s">
        <v>10568</v>
      </c>
      <c r="I2234" s="4" t="s">
        <v>10567</v>
      </c>
      <c r="J2234" s="6" t="s">
        <v>10569</v>
      </c>
      <c r="K2234" s="7" t="s">
        <v>158</v>
      </c>
      <c r="L2234" s="8" t="s">
        <v>9</v>
      </c>
      <c r="M2234" s="9" t="s">
        <v>10570</v>
      </c>
      <c r="N2234" s="15" t="s">
        <v>10573</v>
      </c>
      <c r="O2234" s="17" t="s">
        <v>13</v>
      </c>
      <c r="Q2234"/>
      <c r="R2234"/>
      <c r="S2234"/>
      <c r="T2234"/>
      <c r="U2234"/>
      <c r="V2234"/>
      <c r="W2234"/>
      <c r="X2234"/>
      <c r="Y2234"/>
    </row>
    <row r="2235" spans="1:25">
      <c r="A2235" s="1" t="s">
        <v>10691</v>
      </c>
      <c r="B2235" s="2" t="s">
        <v>10692</v>
      </c>
      <c r="C2235" s="3">
        <v>44872.827731481499</v>
      </c>
      <c r="D2235" s="10" t="s">
        <v>10693</v>
      </c>
      <c r="E2235" s="11" t="s">
        <v>2547</v>
      </c>
      <c r="F2235" s="13" t="s">
        <v>10570</v>
      </c>
      <c r="G2235" s="19" t="s">
        <v>164</v>
      </c>
      <c r="H2235" s="5" t="s">
        <v>10568</v>
      </c>
      <c r="I2235" s="4" t="s">
        <v>10567</v>
      </c>
      <c r="J2235" s="6" t="s">
        <v>10569</v>
      </c>
      <c r="K2235" s="7" t="s">
        <v>158</v>
      </c>
      <c r="L2235" s="8" t="s">
        <v>9</v>
      </c>
      <c r="M2235" s="9" t="s">
        <v>10570</v>
      </c>
      <c r="N2235" s="15" t="s">
        <v>10573</v>
      </c>
      <c r="O2235" s="17" t="s">
        <v>13</v>
      </c>
      <c r="Q2235"/>
      <c r="R2235"/>
      <c r="S2235"/>
      <c r="T2235"/>
      <c r="U2235"/>
      <c r="V2235"/>
      <c r="W2235"/>
      <c r="X2235"/>
      <c r="Y2235"/>
    </row>
    <row r="2236" spans="1:25">
      <c r="A2236" s="1" t="s">
        <v>7130</v>
      </c>
      <c r="B2236" s="2" t="s">
        <v>7131</v>
      </c>
      <c r="C2236" s="3">
        <v>44905.438298611101</v>
      </c>
      <c r="D2236" s="10" t="s">
        <v>7134</v>
      </c>
      <c r="E2236" s="11" t="s">
        <v>7135</v>
      </c>
      <c r="F2236" s="13" t="s">
        <v>7136</v>
      </c>
      <c r="G2236" s="19" t="s">
        <v>7138</v>
      </c>
      <c r="H2236" s="5" t="s">
        <v>7133</v>
      </c>
      <c r="I2236" s="4" t="s">
        <v>7132</v>
      </c>
      <c r="J2236" s="6" t="s">
        <v>7134</v>
      </c>
      <c r="K2236" s="7" t="s">
        <v>7135</v>
      </c>
      <c r="L2236" s="8" t="s">
        <v>9</v>
      </c>
      <c r="M2236" s="9" t="s">
        <v>7136</v>
      </c>
      <c r="N2236" s="15" t="s">
        <v>7137</v>
      </c>
      <c r="O2236" s="17" t="s">
        <v>13</v>
      </c>
      <c r="Q2236"/>
      <c r="R2236"/>
      <c r="S2236"/>
      <c r="T2236"/>
      <c r="U2236"/>
      <c r="V2236"/>
      <c r="W2236"/>
      <c r="X2236"/>
      <c r="Y2236"/>
    </row>
    <row r="2237" spans="1:25">
      <c r="A2237" s="1" t="s">
        <v>4864</v>
      </c>
      <c r="B2237" s="2" t="s">
        <v>4865</v>
      </c>
      <c r="C2237" s="3">
        <v>44936.603622685201</v>
      </c>
      <c r="D2237" s="10" t="s">
        <v>4869</v>
      </c>
      <c r="E2237" s="11" t="s">
        <v>326</v>
      </c>
      <c r="F2237" s="13" t="s">
        <v>4870</v>
      </c>
      <c r="G2237" s="19" t="s">
        <v>4398</v>
      </c>
      <c r="H2237" s="5" t="s">
        <v>4218</v>
      </c>
      <c r="I2237" s="4" t="s">
        <v>4866</v>
      </c>
      <c r="J2237" s="6" t="s">
        <v>4867</v>
      </c>
      <c r="K2237" s="7" t="s">
        <v>326</v>
      </c>
      <c r="L2237" s="8" t="s">
        <v>9</v>
      </c>
      <c r="M2237" s="9" t="s">
        <v>4868</v>
      </c>
      <c r="N2237" s="15" t="s">
        <v>4871</v>
      </c>
      <c r="O2237" s="17" t="s">
        <v>13</v>
      </c>
      <c r="Q2237"/>
      <c r="R2237"/>
      <c r="S2237"/>
      <c r="T2237"/>
      <c r="U2237"/>
      <c r="V2237"/>
      <c r="W2237"/>
      <c r="X2237"/>
      <c r="Y2237"/>
    </row>
    <row r="2238" spans="1:25">
      <c r="A2238" s="1" t="s">
        <v>4872</v>
      </c>
      <c r="B2238" s="2" t="s">
        <v>4873</v>
      </c>
      <c r="C2238" s="3">
        <v>44936.603622685201</v>
      </c>
      <c r="D2238" s="10" t="s">
        <v>4874</v>
      </c>
      <c r="E2238" s="11" t="s">
        <v>326</v>
      </c>
      <c r="F2238" s="13" t="s">
        <v>4875</v>
      </c>
      <c r="G2238" s="19" t="s">
        <v>4398</v>
      </c>
      <c r="H2238" s="5" t="s">
        <v>4218</v>
      </c>
      <c r="I2238" s="4" t="s">
        <v>4866</v>
      </c>
      <c r="J2238" s="6" t="s">
        <v>4867</v>
      </c>
      <c r="K2238" s="7" t="s">
        <v>326</v>
      </c>
      <c r="L2238" s="8" t="s">
        <v>9</v>
      </c>
      <c r="M2238" s="9" t="s">
        <v>4868</v>
      </c>
      <c r="N2238" s="15" t="s">
        <v>4871</v>
      </c>
      <c r="O2238" s="17" t="s">
        <v>13</v>
      </c>
      <c r="Q2238"/>
      <c r="R2238"/>
      <c r="S2238"/>
      <c r="T2238"/>
      <c r="U2238"/>
      <c r="V2238"/>
      <c r="W2238"/>
      <c r="X2238"/>
      <c r="Y2238"/>
    </row>
    <row r="2239" spans="1:25">
      <c r="A2239" s="1" t="s">
        <v>4876</v>
      </c>
      <c r="B2239" s="2" t="s">
        <v>4877</v>
      </c>
      <c r="C2239" s="3">
        <v>44936.603622685201</v>
      </c>
      <c r="D2239" s="10" t="s">
        <v>4878</v>
      </c>
      <c r="E2239" s="11" t="s">
        <v>326</v>
      </c>
      <c r="F2239" s="13" t="s">
        <v>4870</v>
      </c>
      <c r="G2239" s="19" t="s">
        <v>4398</v>
      </c>
      <c r="H2239" s="5" t="s">
        <v>4218</v>
      </c>
      <c r="I2239" s="4" t="s">
        <v>4866</v>
      </c>
      <c r="J2239" s="6" t="s">
        <v>4867</v>
      </c>
      <c r="K2239" s="7" t="s">
        <v>326</v>
      </c>
      <c r="L2239" s="8" t="s">
        <v>9</v>
      </c>
      <c r="M2239" s="9" t="s">
        <v>4868</v>
      </c>
      <c r="N2239" s="15" t="s">
        <v>4871</v>
      </c>
      <c r="O2239" s="17" t="s">
        <v>13</v>
      </c>
      <c r="Q2239"/>
      <c r="R2239"/>
      <c r="S2239"/>
      <c r="T2239"/>
      <c r="U2239"/>
      <c r="V2239"/>
      <c r="W2239"/>
      <c r="X2239"/>
      <c r="Y2239"/>
    </row>
    <row r="2240" spans="1:25">
      <c r="A2240" s="1" t="s">
        <v>8883</v>
      </c>
      <c r="B2240" s="2" t="s">
        <v>8884</v>
      </c>
      <c r="C2240" s="3">
        <v>44880.6400810185</v>
      </c>
      <c r="D2240" s="10" t="s">
        <v>8890</v>
      </c>
      <c r="E2240" s="11" t="s">
        <v>8888</v>
      </c>
      <c r="F2240" s="13" t="s">
        <v>8891</v>
      </c>
      <c r="G2240" s="19" t="s">
        <v>15842</v>
      </c>
      <c r="H2240" s="5" t="s">
        <v>8886</v>
      </c>
      <c r="I2240" s="4" t="s">
        <v>8885</v>
      </c>
      <c r="J2240" s="6" t="s">
        <v>8887</v>
      </c>
      <c r="K2240" s="7" t="s">
        <v>8888</v>
      </c>
      <c r="L2240" s="8" t="s">
        <v>9</v>
      </c>
      <c r="M2240" s="9" t="s">
        <v>8889</v>
      </c>
      <c r="N2240" s="15" t="s">
        <v>8892</v>
      </c>
      <c r="O2240" s="17" t="s">
        <v>13</v>
      </c>
      <c r="Q2240"/>
      <c r="R2240"/>
      <c r="S2240"/>
      <c r="T2240"/>
      <c r="U2240"/>
      <c r="V2240"/>
      <c r="W2240"/>
      <c r="X2240"/>
      <c r="Y2240"/>
    </row>
    <row r="2241" spans="1:25">
      <c r="A2241" s="1" t="s">
        <v>8893</v>
      </c>
      <c r="B2241" s="2" t="s">
        <v>8894</v>
      </c>
      <c r="C2241" s="3">
        <v>44880.6400810185</v>
      </c>
      <c r="D2241" s="10" t="s">
        <v>8895</v>
      </c>
      <c r="E2241" s="11" t="s">
        <v>8888</v>
      </c>
      <c r="F2241" s="13" t="s">
        <v>8889</v>
      </c>
      <c r="G2241" s="19" t="s">
        <v>15842</v>
      </c>
      <c r="H2241" s="5" t="s">
        <v>8886</v>
      </c>
      <c r="I2241" s="4" t="s">
        <v>8885</v>
      </c>
      <c r="J2241" s="6" t="s">
        <v>8887</v>
      </c>
      <c r="K2241" s="7" t="s">
        <v>8888</v>
      </c>
      <c r="L2241" s="8" t="s">
        <v>9</v>
      </c>
      <c r="M2241" s="9" t="s">
        <v>8889</v>
      </c>
      <c r="N2241" s="15" t="s">
        <v>8892</v>
      </c>
      <c r="O2241" s="17" t="s">
        <v>13</v>
      </c>
      <c r="Q2241"/>
      <c r="R2241"/>
      <c r="S2241"/>
      <c r="T2241"/>
      <c r="U2241"/>
      <c r="V2241"/>
      <c r="W2241"/>
      <c r="X2241"/>
      <c r="Y2241"/>
    </row>
    <row r="2242" spans="1:25">
      <c r="A2242" s="1" t="s">
        <v>8896</v>
      </c>
      <c r="B2242" s="2" t="s">
        <v>8897</v>
      </c>
      <c r="C2242" s="3">
        <v>44880.640069444402</v>
      </c>
      <c r="D2242" s="10" t="s">
        <v>8898</v>
      </c>
      <c r="E2242" s="11" t="s">
        <v>8888</v>
      </c>
      <c r="F2242" s="13" t="s">
        <v>8899</v>
      </c>
      <c r="G2242" s="19" t="s">
        <v>15842</v>
      </c>
      <c r="H2242" s="5" t="s">
        <v>8886</v>
      </c>
      <c r="I2242" s="4" t="s">
        <v>8885</v>
      </c>
      <c r="J2242" s="6" t="s">
        <v>8887</v>
      </c>
      <c r="K2242" s="7" t="s">
        <v>8888</v>
      </c>
      <c r="L2242" s="8" t="s">
        <v>9</v>
      </c>
      <c r="M2242" s="9" t="s">
        <v>8889</v>
      </c>
      <c r="N2242" s="15" t="s">
        <v>8892</v>
      </c>
      <c r="O2242" s="17" t="s">
        <v>13</v>
      </c>
      <c r="Q2242"/>
      <c r="R2242"/>
      <c r="S2242"/>
      <c r="T2242"/>
      <c r="U2242"/>
      <c r="V2242"/>
      <c r="W2242"/>
      <c r="X2242"/>
      <c r="Y2242"/>
    </row>
    <row r="2243" spans="1:25">
      <c r="A2243" s="1" t="s">
        <v>5728</v>
      </c>
      <c r="B2243" s="2" t="s">
        <v>5729</v>
      </c>
      <c r="C2243" s="3">
        <v>44921.862627314797</v>
      </c>
      <c r="D2243" s="10" t="s">
        <v>5731</v>
      </c>
      <c r="E2243" s="11" t="s">
        <v>271</v>
      </c>
      <c r="F2243" s="13" t="s">
        <v>5732</v>
      </c>
      <c r="G2243" s="19" t="s">
        <v>2892</v>
      </c>
      <c r="H2243" s="5" t="s">
        <v>1507</v>
      </c>
      <c r="I2243" s="4" t="s">
        <v>5730</v>
      </c>
      <c r="J2243" s="6" t="s">
        <v>5731</v>
      </c>
      <c r="K2243" s="7" t="s">
        <v>271</v>
      </c>
      <c r="L2243" s="8" t="s">
        <v>9</v>
      </c>
      <c r="M2243" s="9" t="s">
        <v>5732</v>
      </c>
      <c r="N2243" s="15" t="s">
        <v>5733</v>
      </c>
      <c r="O2243" s="17" t="s">
        <v>5734</v>
      </c>
      <c r="Q2243"/>
      <c r="R2243"/>
      <c r="S2243"/>
      <c r="T2243"/>
      <c r="U2243"/>
      <c r="V2243"/>
      <c r="W2243"/>
      <c r="X2243"/>
      <c r="Y2243"/>
    </row>
    <row r="2244" spans="1:25">
      <c r="A2244" s="1" t="s">
        <v>5600</v>
      </c>
      <c r="B2244" s="2" t="s">
        <v>5601</v>
      </c>
      <c r="C2244" s="3">
        <v>44924.444432870398</v>
      </c>
      <c r="D2244" s="10" t="s">
        <v>5606</v>
      </c>
      <c r="E2244" s="11" t="s">
        <v>3687</v>
      </c>
      <c r="F2244" s="13" t="s">
        <v>5607</v>
      </c>
      <c r="G2244" s="19" t="s">
        <v>12779</v>
      </c>
      <c r="H2244" s="5" t="s">
        <v>5603</v>
      </c>
      <c r="I2244" s="4" t="s">
        <v>5602</v>
      </c>
      <c r="J2244" s="6" t="s">
        <v>5604</v>
      </c>
      <c r="K2244" s="7" t="s">
        <v>3687</v>
      </c>
      <c r="L2244" s="8" t="s">
        <v>9</v>
      </c>
      <c r="M2244" s="9" t="s">
        <v>5605</v>
      </c>
      <c r="N2244" s="15" t="s">
        <v>5608</v>
      </c>
      <c r="O2244" s="17" t="s">
        <v>13</v>
      </c>
      <c r="Q2244"/>
      <c r="R2244"/>
      <c r="S2244"/>
      <c r="T2244"/>
      <c r="U2244"/>
      <c r="V2244"/>
      <c r="W2244"/>
      <c r="X2244"/>
      <c r="Y2244"/>
    </row>
    <row r="2245" spans="1:25">
      <c r="A2245" s="1" t="s">
        <v>5609</v>
      </c>
      <c r="B2245" s="2" t="s">
        <v>5610</v>
      </c>
      <c r="C2245" s="3">
        <v>44924.444432870398</v>
      </c>
      <c r="D2245" s="10" t="s">
        <v>5611</v>
      </c>
      <c r="E2245" s="11" t="s">
        <v>3687</v>
      </c>
      <c r="F2245" s="13" t="s">
        <v>5612</v>
      </c>
      <c r="G2245" s="19" t="s">
        <v>12779</v>
      </c>
      <c r="H2245" s="5" t="s">
        <v>5603</v>
      </c>
      <c r="I2245" s="4" t="s">
        <v>5602</v>
      </c>
      <c r="J2245" s="6" t="s">
        <v>5604</v>
      </c>
      <c r="K2245" s="7" t="s">
        <v>3687</v>
      </c>
      <c r="L2245" s="8" t="s">
        <v>9</v>
      </c>
      <c r="M2245" s="9" t="s">
        <v>5605</v>
      </c>
      <c r="N2245" s="15" t="s">
        <v>5608</v>
      </c>
      <c r="O2245" s="17" t="s">
        <v>13</v>
      </c>
      <c r="Q2245"/>
      <c r="R2245"/>
      <c r="S2245"/>
      <c r="T2245"/>
      <c r="U2245"/>
      <c r="V2245"/>
      <c r="W2245"/>
      <c r="X2245"/>
      <c r="Y2245"/>
    </row>
    <row r="2246" spans="1:25">
      <c r="A2246" s="1" t="s">
        <v>5613</v>
      </c>
      <c r="B2246" s="2" t="s">
        <v>5614</v>
      </c>
      <c r="C2246" s="3">
        <v>44924.444432870398</v>
      </c>
      <c r="D2246" s="10" t="s">
        <v>5615</v>
      </c>
      <c r="E2246" s="11" t="s">
        <v>3687</v>
      </c>
      <c r="F2246" s="13" t="s">
        <v>5612</v>
      </c>
      <c r="G2246" s="19" t="s">
        <v>12779</v>
      </c>
      <c r="H2246" s="5" t="s">
        <v>5603</v>
      </c>
      <c r="I2246" s="4" t="s">
        <v>5602</v>
      </c>
      <c r="J2246" s="6" t="s">
        <v>5604</v>
      </c>
      <c r="K2246" s="7" t="s">
        <v>3687</v>
      </c>
      <c r="L2246" s="8" t="s">
        <v>9</v>
      </c>
      <c r="M2246" s="9" t="s">
        <v>5605</v>
      </c>
      <c r="N2246" s="15" t="s">
        <v>5608</v>
      </c>
      <c r="O2246" s="17" t="s">
        <v>13</v>
      </c>
      <c r="Q2246"/>
      <c r="R2246"/>
      <c r="S2246"/>
      <c r="T2246"/>
      <c r="U2246"/>
      <c r="V2246"/>
      <c r="W2246"/>
      <c r="X2246"/>
      <c r="Y2246"/>
    </row>
    <row r="2247" spans="1:25">
      <c r="A2247" s="1" t="s">
        <v>5616</v>
      </c>
      <c r="B2247" s="2" t="s">
        <v>5617</v>
      </c>
      <c r="C2247" s="3">
        <v>44924.444432870398</v>
      </c>
      <c r="D2247" s="10" t="s">
        <v>5618</v>
      </c>
      <c r="E2247" s="11" t="s">
        <v>3687</v>
      </c>
      <c r="F2247" s="13" t="s">
        <v>5619</v>
      </c>
      <c r="G2247" s="19" t="s">
        <v>12779</v>
      </c>
      <c r="H2247" s="5" t="s">
        <v>5603</v>
      </c>
      <c r="I2247" s="4" t="s">
        <v>5602</v>
      </c>
      <c r="J2247" s="6" t="s">
        <v>5604</v>
      </c>
      <c r="K2247" s="7" t="s">
        <v>3687</v>
      </c>
      <c r="L2247" s="8" t="s">
        <v>9</v>
      </c>
      <c r="M2247" s="9" t="s">
        <v>5605</v>
      </c>
      <c r="N2247" s="15" t="s">
        <v>5608</v>
      </c>
      <c r="O2247" s="17" t="s">
        <v>13</v>
      </c>
      <c r="Q2247"/>
      <c r="R2247"/>
      <c r="S2247"/>
      <c r="T2247"/>
      <c r="U2247"/>
      <c r="V2247"/>
      <c r="W2247"/>
      <c r="X2247"/>
      <c r="Y2247"/>
    </row>
    <row r="2248" spans="1:25">
      <c r="A2248" s="1" t="s">
        <v>5620</v>
      </c>
      <c r="B2248" s="2" t="s">
        <v>5621</v>
      </c>
      <c r="C2248" s="3">
        <v>44924.444432870398</v>
      </c>
      <c r="D2248" s="10" t="s">
        <v>5622</v>
      </c>
      <c r="E2248" s="11" t="s">
        <v>3687</v>
      </c>
      <c r="F2248" s="13" t="s">
        <v>5619</v>
      </c>
      <c r="G2248" s="19" t="s">
        <v>12779</v>
      </c>
      <c r="H2248" s="5" t="s">
        <v>5603</v>
      </c>
      <c r="I2248" s="4" t="s">
        <v>5602</v>
      </c>
      <c r="J2248" s="6" t="s">
        <v>5604</v>
      </c>
      <c r="K2248" s="7" t="s">
        <v>3687</v>
      </c>
      <c r="L2248" s="8" t="s">
        <v>9</v>
      </c>
      <c r="M2248" s="9" t="s">
        <v>5605</v>
      </c>
      <c r="N2248" s="15" t="s">
        <v>5608</v>
      </c>
      <c r="O2248" s="17" t="s">
        <v>13</v>
      </c>
      <c r="Q2248"/>
      <c r="R2248"/>
      <c r="S2248"/>
      <c r="T2248"/>
      <c r="U2248"/>
      <c r="V2248"/>
      <c r="W2248"/>
      <c r="X2248"/>
      <c r="Y2248"/>
    </row>
    <row r="2249" spans="1:25">
      <c r="A2249" s="1" t="s">
        <v>5623</v>
      </c>
      <c r="B2249" s="2" t="s">
        <v>5624</v>
      </c>
      <c r="C2249" s="3">
        <v>44924.444432870398</v>
      </c>
      <c r="D2249" s="10" t="s">
        <v>5625</v>
      </c>
      <c r="E2249" s="11" t="s">
        <v>3687</v>
      </c>
      <c r="F2249" s="13" t="s">
        <v>5619</v>
      </c>
      <c r="G2249" s="19" t="s">
        <v>12779</v>
      </c>
      <c r="H2249" s="5" t="s">
        <v>5603</v>
      </c>
      <c r="I2249" s="4" t="s">
        <v>5602</v>
      </c>
      <c r="J2249" s="6" t="s">
        <v>5604</v>
      </c>
      <c r="K2249" s="7" t="s">
        <v>3687</v>
      </c>
      <c r="L2249" s="8" t="s">
        <v>9</v>
      </c>
      <c r="M2249" s="9" t="s">
        <v>5605</v>
      </c>
      <c r="N2249" s="15" t="s">
        <v>5608</v>
      </c>
      <c r="O2249" s="17" t="s">
        <v>13</v>
      </c>
      <c r="Q2249"/>
      <c r="R2249"/>
      <c r="S2249"/>
      <c r="T2249"/>
      <c r="U2249"/>
      <c r="V2249"/>
      <c r="W2249"/>
      <c r="X2249"/>
      <c r="Y2249"/>
    </row>
    <row r="2250" spans="1:25">
      <c r="A2250" s="1" t="s">
        <v>5626</v>
      </c>
      <c r="B2250" s="2" t="s">
        <v>5627</v>
      </c>
      <c r="C2250" s="3">
        <v>44924.444432870398</v>
      </c>
      <c r="D2250" s="10" t="s">
        <v>5628</v>
      </c>
      <c r="E2250" s="11" t="s">
        <v>3687</v>
      </c>
      <c r="F2250" s="13" t="s">
        <v>5619</v>
      </c>
      <c r="G2250" s="19" t="s">
        <v>12779</v>
      </c>
      <c r="H2250" s="5" t="s">
        <v>5603</v>
      </c>
      <c r="I2250" s="4" t="s">
        <v>5602</v>
      </c>
      <c r="J2250" s="6" t="s">
        <v>5604</v>
      </c>
      <c r="K2250" s="7" t="s">
        <v>3687</v>
      </c>
      <c r="L2250" s="8" t="s">
        <v>9</v>
      </c>
      <c r="M2250" s="9" t="s">
        <v>5605</v>
      </c>
      <c r="N2250" s="15" t="s">
        <v>5608</v>
      </c>
      <c r="O2250" s="17" t="s">
        <v>13</v>
      </c>
      <c r="Q2250"/>
      <c r="R2250"/>
      <c r="S2250"/>
      <c r="T2250"/>
      <c r="U2250"/>
      <c r="V2250"/>
      <c r="W2250"/>
      <c r="X2250"/>
      <c r="Y2250"/>
    </row>
    <row r="2251" spans="1:25">
      <c r="A2251" s="1" t="s">
        <v>5629</v>
      </c>
      <c r="B2251" s="2" t="s">
        <v>5630</v>
      </c>
      <c r="C2251" s="3">
        <v>44924.444432870398</v>
      </c>
      <c r="D2251" s="10" t="s">
        <v>5631</v>
      </c>
      <c r="E2251" s="11" t="s">
        <v>3687</v>
      </c>
      <c r="F2251" s="13" t="s">
        <v>5632</v>
      </c>
      <c r="G2251" s="19" t="s">
        <v>12779</v>
      </c>
      <c r="H2251" s="5" t="s">
        <v>5603</v>
      </c>
      <c r="I2251" s="4" t="s">
        <v>5602</v>
      </c>
      <c r="J2251" s="6" t="s">
        <v>5604</v>
      </c>
      <c r="K2251" s="7" t="s">
        <v>3687</v>
      </c>
      <c r="L2251" s="8" t="s">
        <v>9</v>
      </c>
      <c r="M2251" s="9" t="s">
        <v>5605</v>
      </c>
      <c r="N2251" s="15" t="s">
        <v>5608</v>
      </c>
      <c r="O2251" s="17" t="s">
        <v>13</v>
      </c>
      <c r="Q2251"/>
      <c r="R2251"/>
      <c r="S2251"/>
      <c r="T2251"/>
      <c r="U2251"/>
      <c r="V2251"/>
      <c r="W2251"/>
      <c r="X2251"/>
      <c r="Y2251"/>
    </row>
    <row r="2252" spans="1:25">
      <c r="A2252" s="1" t="s">
        <v>5633</v>
      </c>
      <c r="B2252" s="2" t="s">
        <v>5634</v>
      </c>
      <c r="C2252" s="3">
        <v>44924.444432870398</v>
      </c>
      <c r="D2252" s="10" t="s">
        <v>5635</v>
      </c>
      <c r="E2252" s="11" t="s">
        <v>3687</v>
      </c>
      <c r="F2252" s="13" t="s">
        <v>5632</v>
      </c>
      <c r="G2252" s="19" t="s">
        <v>12779</v>
      </c>
      <c r="H2252" s="5" t="s">
        <v>5603</v>
      </c>
      <c r="I2252" s="4" t="s">
        <v>5602</v>
      </c>
      <c r="J2252" s="6" t="s">
        <v>5604</v>
      </c>
      <c r="K2252" s="7" t="s">
        <v>3687</v>
      </c>
      <c r="L2252" s="8" t="s">
        <v>9</v>
      </c>
      <c r="M2252" s="9" t="s">
        <v>5605</v>
      </c>
      <c r="N2252" s="15" t="s">
        <v>5608</v>
      </c>
      <c r="O2252" s="17" t="s">
        <v>13</v>
      </c>
      <c r="Q2252"/>
      <c r="R2252"/>
      <c r="S2252"/>
      <c r="T2252"/>
      <c r="U2252"/>
      <c r="V2252"/>
      <c r="W2252"/>
      <c r="X2252"/>
      <c r="Y2252"/>
    </row>
    <row r="2253" spans="1:25">
      <c r="A2253" s="1" t="s">
        <v>5636</v>
      </c>
      <c r="B2253" s="2" t="s">
        <v>5637</v>
      </c>
      <c r="C2253" s="3">
        <v>44924.444432870398</v>
      </c>
      <c r="D2253" s="10" t="s">
        <v>5638</v>
      </c>
      <c r="E2253" s="11" t="s">
        <v>3687</v>
      </c>
      <c r="F2253" s="13" t="s">
        <v>5612</v>
      </c>
      <c r="G2253" s="19" t="s">
        <v>12779</v>
      </c>
      <c r="H2253" s="5" t="s">
        <v>5603</v>
      </c>
      <c r="I2253" s="4" t="s">
        <v>5602</v>
      </c>
      <c r="J2253" s="6" t="s">
        <v>5604</v>
      </c>
      <c r="K2253" s="7" t="s">
        <v>3687</v>
      </c>
      <c r="L2253" s="8" t="s">
        <v>9</v>
      </c>
      <c r="M2253" s="9" t="s">
        <v>5605</v>
      </c>
      <c r="N2253" s="15" t="s">
        <v>5608</v>
      </c>
      <c r="O2253" s="17" t="s">
        <v>13</v>
      </c>
      <c r="Q2253"/>
      <c r="R2253"/>
      <c r="S2253"/>
      <c r="T2253"/>
      <c r="U2253"/>
      <c r="V2253"/>
      <c r="W2253"/>
      <c r="X2253"/>
      <c r="Y2253"/>
    </row>
    <row r="2254" spans="1:25">
      <c r="A2254" s="1" t="s">
        <v>5639</v>
      </c>
      <c r="B2254" s="2" t="s">
        <v>5640</v>
      </c>
      <c r="C2254" s="3">
        <v>44924.444432870398</v>
      </c>
      <c r="D2254" s="10" t="s">
        <v>5641</v>
      </c>
      <c r="E2254" s="11" t="s">
        <v>3687</v>
      </c>
      <c r="F2254" s="13" t="s">
        <v>5612</v>
      </c>
      <c r="G2254" s="19" t="s">
        <v>12779</v>
      </c>
      <c r="H2254" s="5" t="s">
        <v>5603</v>
      </c>
      <c r="I2254" s="4" t="s">
        <v>5602</v>
      </c>
      <c r="J2254" s="6" t="s">
        <v>5604</v>
      </c>
      <c r="K2254" s="7" t="s">
        <v>3687</v>
      </c>
      <c r="L2254" s="8" t="s">
        <v>9</v>
      </c>
      <c r="M2254" s="9" t="s">
        <v>5605</v>
      </c>
      <c r="N2254" s="15" t="s">
        <v>5608</v>
      </c>
      <c r="O2254" s="17" t="s">
        <v>13</v>
      </c>
      <c r="Q2254"/>
      <c r="R2254"/>
      <c r="S2254"/>
      <c r="T2254"/>
      <c r="U2254"/>
      <c r="V2254"/>
      <c r="W2254"/>
      <c r="X2254"/>
      <c r="Y2254"/>
    </row>
    <row r="2255" spans="1:25">
      <c r="A2255" s="1" t="s">
        <v>5642</v>
      </c>
      <c r="B2255" s="2" t="s">
        <v>5643</v>
      </c>
      <c r="C2255" s="3">
        <v>44924.444421296299</v>
      </c>
      <c r="D2255" s="10" t="s">
        <v>5644</v>
      </c>
      <c r="E2255" s="11" t="s">
        <v>3687</v>
      </c>
      <c r="F2255" s="13" t="s">
        <v>5645</v>
      </c>
      <c r="G2255" s="19" t="s">
        <v>12779</v>
      </c>
      <c r="H2255" s="5" t="s">
        <v>5603</v>
      </c>
      <c r="I2255" s="4" t="s">
        <v>5602</v>
      </c>
      <c r="J2255" s="6" t="s">
        <v>5604</v>
      </c>
      <c r="K2255" s="7" t="s">
        <v>3687</v>
      </c>
      <c r="L2255" s="8" t="s">
        <v>9</v>
      </c>
      <c r="M2255" s="9" t="s">
        <v>5605</v>
      </c>
      <c r="N2255" s="15" t="s">
        <v>5608</v>
      </c>
      <c r="O2255" s="17" t="s">
        <v>13</v>
      </c>
      <c r="Q2255"/>
      <c r="R2255"/>
      <c r="S2255"/>
      <c r="T2255"/>
      <c r="U2255"/>
      <c r="V2255"/>
      <c r="W2255"/>
      <c r="X2255"/>
      <c r="Y2255"/>
    </row>
    <row r="2256" spans="1:25">
      <c r="A2256" s="1" t="s">
        <v>5646</v>
      </c>
      <c r="B2256" s="2" t="s">
        <v>5647</v>
      </c>
      <c r="C2256" s="3">
        <v>44924.444421296299</v>
      </c>
      <c r="D2256" s="10" t="s">
        <v>5648</v>
      </c>
      <c r="E2256" s="11" t="s">
        <v>3687</v>
      </c>
      <c r="F2256" s="13" t="s">
        <v>5645</v>
      </c>
      <c r="G2256" s="19" t="s">
        <v>12779</v>
      </c>
      <c r="H2256" s="5" t="s">
        <v>5603</v>
      </c>
      <c r="I2256" s="4" t="s">
        <v>5602</v>
      </c>
      <c r="J2256" s="6" t="s">
        <v>5604</v>
      </c>
      <c r="K2256" s="7" t="s">
        <v>3687</v>
      </c>
      <c r="L2256" s="8" t="s">
        <v>9</v>
      </c>
      <c r="M2256" s="9" t="s">
        <v>5605</v>
      </c>
      <c r="N2256" s="15" t="s">
        <v>5608</v>
      </c>
      <c r="O2256" s="17" t="s">
        <v>13</v>
      </c>
      <c r="Q2256"/>
      <c r="R2256"/>
      <c r="S2256"/>
      <c r="T2256"/>
      <c r="U2256"/>
      <c r="V2256"/>
      <c r="W2256"/>
      <c r="X2256"/>
      <c r="Y2256"/>
    </row>
    <row r="2257" spans="1:25">
      <c r="A2257" s="1" t="s">
        <v>5649</v>
      </c>
      <c r="B2257" s="2" t="s">
        <v>5650</v>
      </c>
      <c r="C2257" s="3">
        <v>44924.444421296299</v>
      </c>
      <c r="D2257" s="10" t="s">
        <v>5651</v>
      </c>
      <c r="E2257" s="11" t="s">
        <v>3687</v>
      </c>
      <c r="F2257" s="13" t="s">
        <v>5652</v>
      </c>
      <c r="G2257" s="19" t="s">
        <v>12779</v>
      </c>
      <c r="H2257" s="5" t="s">
        <v>5603</v>
      </c>
      <c r="I2257" s="4" t="s">
        <v>5602</v>
      </c>
      <c r="J2257" s="6" t="s">
        <v>5604</v>
      </c>
      <c r="K2257" s="7" t="s">
        <v>3687</v>
      </c>
      <c r="L2257" s="8" t="s">
        <v>9</v>
      </c>
      <c r="M2257" s="9" t="s">
        <v>5605</v>
      </c>
      <c r="N2257" s="15" t="s">
        <v>5608</v>
      </c>
      <c r="O2257" s="17" t="s">
        <v>13</v>
      </c>
      <c r="Q2257"/>
      <c r="R2257"/>
      <c r="S2257"/>
      <c r="T2257"/>
      <c r="U2257"/>
      <c r="V2257"/>
      <c r="W2257"/>
      <c r="X2257"/>
      <c r="Y2257"/>
    </row>
    <row r="2258" spans="1:25">
      <c r="A2258" s="1" t="s">
        <v>5653</v>
      </c>
      <c r="B2258" s="2" t="s">
        <v>5654</v>
      </c>
      <c r="C2258" s="3">
        <v>44924.444421296299</v>
      </c>
      <c r="D2258" s="10" t="s">
        <v>5655</v>
      </c>
      <c r="E2258" s="11" t="s">
        <v>3687</v>
      </c>
      <c r="F2258" s="13" t="s">
        <v>5605</v>
      </c>
      <c r="G2258" s="19" t="s">
        <v>12779</v>
      </c>
      <c r="H2258" s="5" t="s">
        <v>5603</v>
      </c>
      <c r="I2258" s="4" t="s">
        <v>5602</v>
      </c>
      <c r="J2258" s="6" t="s">
        <v>5604</v>
      </c>
      <c r="K2258" s="7" t="s">
        <v>3687</v>
      </c>
      <c r="L2258" s="8" t="s">
        <v>9</v>
      </c>
      <c r="M2258" s="9" t="s">
        <v>5605</v>
      </c>
      <c r="N2258" s="15" t="s">
        <v>5608</v>
      </c>
      <c r="O2258" s="17" t="s">
        <v>13</v>
      </c>
      <c r="Q2258"/>
      <c r="R2258"/>
      <c r="S2258"/>
      <c r="T2258"/>
      <c r="U2258"/>
      <c r="V2258"/>
      <c r="W2258"/>
      <c r="X2258"/>
      <c r="Y2258"/>
    </row>
    <row r="2259" spans="1:25">
      <c r="A2259" s="1" t="s">
        <v>5656</v>
      </c>
      <c r="B2259" s="2" t="s">
        <v>5657</v>
      </c>
      <c r="C2259" s="3">
        <v>44924.444421296299</v>
      </c>
      <c r="D2259" s="10" t="s">
        <v>5658</v>
      </c>
      <c r="E2259" s="11" t="s">
        <v>3687</v>
      </c>
      <c r="F2259" s="13" t="s">
        <v>5659</v>
      </c>
      <c r="G2259" s="19" t="s">
        <v>12779</v>
      </c>
      <c r="H2259" s="5" t="s">
        <v>5603</v>
      </c>
      <c r="I2259" s="4" t="s">
        <v>5602</v>
      </c>
      <c r="J2259" s="6" t="s">
        <v>5604</v>
      </c>
      <c r="K2259" s="7" t="s">
        <v>3687</v>
      </c>
      <c r="L2259" s="8" t="s">
        <v>9</v>
      </c>
      <c r="M2259" s="9" t="s">
        <v>5605</v>
      </c>
      <c r="N2259" s="15" t="s">
        <v>5608</v>
      </c>
      <c r="O2259" s="17" t="s">
        <v>13</v>
      </c>
      <c r="Q2259"/>
      <c r="R2259"/>
      <c r="S2259"/>
      <c r="T2259"/>
      <c r="U2259"/>
      <c r="V2259"/>
      <c r="W2259"/>
      <c r="X2259"/>
      <c r="Y2259"/>
    </row>
    <row r="2260" spans="1:25">
      <c r="A2260" s="1" t="s">
        <v>5660</v>
      </c>
      <c r="B2260" s="2" t="s">
        <v>5661</v>
      </c>
      <c r="C2260" s="3">
        <v>44924.444421296299</v>
      </c>
      <c r="D2260" s="10" t="s">
        <v>5662</v>
      </c>
      <c r="E2260" s="11" t="s">
        <v>3687</v>
      </c>
      <c r="F2260" s="13" t="s">
        <v>5659</v>
      </c>
      <c r="G2260" s="19" t="s">
        <v>12779</v>
      </c>
      <c r="H2260" s="5" t="s">
        <v>5603</v>
      </c>
      <c r="I2260" s="4" t="s">
        <v>5602</v>
      </c>
      <c r="J2260" s="6" t="s">
        <v>5604</v>
      </c>
      <c r="K2260" s="7" t="s">
        <v>3687</v>
      </c>
      <c r="L2260" s="8" t="s">
        <v>9</v>
      </c>
      <c r="M2260" s="9" t="s">
        <v>5605</v>
      </c>
      <c r="N2260" s="15" t="s">
        <v>5608</v>
      </c>
      <c r="O2260" s="17" t="s">
        <v>13</v>
      </c>
      <c r="Q2260"/>
      <c r="R2260"/>
      <c r="S2260"/>
      <c r="T2260"/>
      <c r="U2260"/>
      <c r="V2260"/>
      <c r="W2260"/>
      <c r="X2260"/>
      <c r="Y2260"/>
    </row>
    <row r="2261" spans="1:25">
      <c r="A2261" s="1" t="s">
        <v>5663</v>
      </c>
      <c r="B2261" s="2" t="s">
        <v>5664</v>
      </c>
      <c r="C2261" s="3">
        <v>44924.444421296299</v>
      </c>
      <c r="D2261" s="10" t="s">
        <v>5665</v>
      </c>
      <c r="E2261" s="11" t="s">
        <v>3687</v>
      </c>
      <c r="F2261" s="13" t="s">
        <v>5607</v>
      </c>
      <c r="G2261" s="19" t="s">
        <v>12779</v>
      </c>
      <c r="H2261" s="5" t="s">
        <v>5603</v>
      </c>
      <c r="I2261" s="4" t="s">
        <v>5602</v>
      </c>
      <c r="J2261" s="6" t="s">
        <v>5604</v>
      </c>
      <c r="K2261" s="7" t="s">
        <v>3687</v>
      </c>
      <c r="L2261" s="8" t="s">
        <v>9</v>
      </c>
      <c r="M2261" s="9" t="s">
        <v>5605</v>
      </c>
      <c r="N2261" s="15" t="s">
        <v>5608</v>
      </c>
      <c r="O2261" s="17" t="s">
        <v>13</v>
      </c>
      <c r="Q2261"/>
      <c r="R2261"/>
      <c r="S2261"/>
      <c r="T2261"/>
      <c r="U2261"/>
      <c r="V2261"/>
      <c r="W2261"/>
      <c r="X2261"/>
      <c r="Y2261"/>
    </row>
    <row r="2262" spans="1:25">
      <c r="A2262" s="1" t="s">
        <v>6123</v>
      </c>
      <c r="B2262" s="2" t="s">
        <v>6124</v>
      </c>
      <c r="C2262" s="3">
        <v>44920.688634259299</v>
      </c>
      <c r="D2262" s="10" t="s">
        <v>6129</v>
      </c>
      <c r="E2262" s="11" t="s">
        <v>3050</v>
      </c>
      <c r="F2262" s="13" t="s">
        <v>6130</v>
      </c>
      <c r="G2262" s="19" t="s">
        <v>15838</v>
      </c>
      <c r="H2262" s="5" t="s">
        <v>6126</v>
      </c>
      <c r="I2262" s="4" t="s">
        <v>6125</v>
      </c>
      <c r="J2262" s="6" t="s">
        <v>6127</v>
      </c>
      <c r="K2262" s="7" t="s">
        <v>3050</v>
      </c>
      <c r="L2262" s="8" t="s">
        <v>9</v>
      </c>
      <c r="M2262" s="9" t="s">
        <v>6128</v>
      </c>
      <c r="N2262" s="15" t="s">
        <v>6131</v>
      </c>
      <c r="O2262" s="17" t="s">
        <v>13</v>
      </c>
      <c r="Q2262"/>
      <c r="R2262"/>
      <c r="S2262"/>
      <c r="T2262"/>
      <c r="U2262"/>
      <c r="V2262"/>
      <c r="W2262"/>
      <c r="X2262"/>
      <c r="Y2262"/>
    </row>
    <row r="2263" spans="1:25">
      <c r="A2263" s="1" t="s">
        <v>6132</v>
      </c>
      <c r="B2263" s="2" t="s">
        <v>6133</v>
      </c>
      <c r="C2263" s="3">
        <v>44920.688634259299</v>
      </c>
      <c r="D2263" s="10" t="s">
        <v>6134</v>
      </c>
      <c r="E2263" s="11" t="s">
        <v>3050</v>
      </c>
      <c r="F2263" s="13" t="s">
        <v>6130</v>
      </c>
      <c r="G2263" s="19" t="s">
        <v>15838</v>
      </c>
      <c r="H2263" s="5" t="s">
        <v>6126</v>
      </c>
      <c r="I2263" s="4" t="s">
        <v>6125</v>
      </c>
      <c r="J2263" s="6" t="s">
        <v>6127</v>
      </c>
      <c r="K2263" s="7" t="s">
        <v>3050</v>
      </c>
      <c r="L2263" s="8" t="s">
        <v>9</v>
      </c>
      <c r="M2263" s="9" t="s">
        <v>6128</v>
      </c>
      <c r="N2263" s="15" t="s">
        <v>6131</v>
      </c>
      <c r="O2263" s="17" t="s">
        <v>13</v>
      </c>
      <c r="Q2263"/>
      <c r="R2263"/>
      <c r="S2263"/>
      <c r="T2263"/>
      <c r="U2263"/>
      <c r="V2263"/>
      <c r="W2263"/>
      <c r="X2263"/>
      <c r="Y2263"/>
    </row>
    <row r="2264" spans="1:25">
      <c r="A2264" s="1" t="s">
        <v>6135</v>
      </c>
      <c r="B2264" s="2" t="s">
        <v>6136</v>
      </c>
      <c r="C2264" s="3">
        <v>44920.688634259299</v>
      </c>
      <c r="D2264" s="10" t="s">
        <v>6137</v>
      </c>
      <c r="E2264" s="11" t="s">
        <v>3050</v>
      </c>
      <c r="F2264" s="13" t="s">
        <v>6130</v>
      </c>
      <c r="G2264" s="19" t="s">
        <v>15838</v>
      </c>
      <c r="H2264" s="5" t="s">
        <v>6126</v>
      </c>
      <c r="I2264" s="4" t="s">
        <v>6125</v>
      </c>
      <c r="J2264" s="6" t="s">
        <v>6127</v>
      </c>
      <c r="K2264" s="7" t="s">
        <v>3050</v>
      </c>
      <c r="L2264" s="8" t="s">
        <v>9</v>
      </c>
      <c r="M2264" s="9" t="s">
        <v>6128</v>
      </c>
      <c r="N2264" s="15" t="s">
        <v>6131</v>
      </c>
      <c r="O2264" s="17" t="s">
        <v>13</v>
      </c>
      <c r="Q2264"/>
      <c r="R2264"/>
      <c r="S2264"/>
      <c r="T2264"/>
      <c r="U2264"/>
      <c r="V2264"/>
      <c r="W2264"/>
      <c r="X2264"/>
      <c r="Y2264"/>
    </row>
    <row r="2265" spans="1:25">
      <c r="A2265" s="1" t="s">
        <v>6138</v>
      </c>
      <c r="B2265" s="2" t="s">
        <v>6139</v>
      </c>
      <c r="C2265" s="3">
        <v>44920.688634259299</v>
      </c>
      <c r="D2265" s="10" t="s">
        <v>6140</v>
      </c>
      <c r="E2265" s="11" t="s">
        <v>3050</v>
      </c>
      <c r="F2265" s="13" t="s">
        <v>6141</v>
      </c>
      <c r="G2265" s="18" t="s">
        <v>15838</v>
      </c>
      <c r="H2265" s="5" t="s">
        <v>6126</v>
      </c>
      <c r="I2265" s="4" t="s">
        <v>6125</v>
      </c>
      <c r="J2265" s="6" t="s">
        <v>6127</v>
      </c>
      <c r="K2265" s="7" t="s">
        <v>3050</v>
      </c>
      <c r="L2265" s="8" t="s">
        <v>9</v>
      </c>
      <c r="M2265" s="9" t="s">
        <v>6128</v>
      </c>
      <c r="N2265" s="15" t="s">
        <v>6131</v>
      </c>
      <c r="O2265" s="17" t="s">
        <v>13</v>
      </c>
      <c r="Q2265"/>
      <c r="R2265"/>
      <c r="S2265"/>
      <c r="T2265"/>
      <c r="U2265"/>
      <c r="V2265"/>
      <c r="W2265"/>
      <c r="X2265"/>
      <c r="Y2265"/>
    </row>
    <row r="2266" spans="1:25">
      <c r="A2266" s="1" t="s">
        <v>6142</v>
      </c>
      <c r="B2266" s="2" t="s">
        <v>6143</v>
      </c>
      <c r="C2266" s="3">
        <v>44920.688634259299</v>
      </c>
      <c r="D2266" s="10" t="s">
        <v>6144</v>
      </c>
      <c r="E2266" s="11" t="s">
        <v>3050</v>
      </c>
      <c r="F2266" s="13" t="s">
        <v>6141</v>
      </c>
      <c r="G2266" s="19" t="s">
        <v>15838</v>
      </c>
      <c r="H2266" s="5" t="s">
        <v>6126</v>
      </c>
      <c r="I2266" s="4" t="s">
        <v>6125</v>
      </c>
      <c r="J2266" s="6" t="s">
        <v>6127</v>
      </c>
      <c r="K2266" s="7" t="s">
        <v>3050</v>
      </c>
      <c r="L2266" s="8" t="s">
        <v>9</v>
      </c>
      <c r="M2266" s="9" t="s">
        <v>6128</v>
      </c>
      <c r="N2266" s="15" t="s">
        <v>6131</v>
      </c>
      <c r="O2266" s="17" t="s">
        <v>13</v>
      </c>
      <c r="Q2266"/>
      <c r="R2266"/>
      <c r="S2266"/>
      <c r="T2266"/>
      <c r="U2266"/>
      <c r="V2266"/>
      <c r="W2266"/>
      <c r="X2266"/>
      <c r="Y2266"/>
    </row>
    <row r="2267" spans="1:25">
      <c r="A2267" s="1" t="s">
        <v>6145</v>
      </c>
      <c r="B2267" s="2" t="s">
        <v>6146</v>
      </c>
      <c r="C2267" s="3">
        <v>44920.688634259299</v>
      </c>
      <c r="D2267" s="10" t="s">
        <v>6147</v>
      </c>
      <c r="E2267" s="11" t="s">
        <v>3050</v>
      </c>
      <c r="F2267" s="13" t="s">
        <v>6141</v>
      </c>
      <c r="G2267" s="19" t="s">
        <v>15838</v>
      </c>
      <c r="H2267" s="5" t="s">
        <v>6126</v>
      </c>
      <c r="I2267" s="4" t="s">
        <v>6125</v>
      </c>
      <c r="J2267" s="6" t="s">
        <v>6127</v>
      </c>
      <c r="K2267" s="7" t="s">
        <v>3050</v>
      </c>
      <c r="L2267" s="8" t="s">
        <v>9</v>
      </c>
      <c r="M2267" s="9" t="s">
        <v>6128</v>
      </c>
      <c r="N2267" s="15" t="s">
        <v>6131</v>
      </c>
      <c r="O2267" s="17" t="s">
        <v>13</v>
      </c>
      <c r="Q2267"/>
      <c r="R2267"/>
      <c r="S2267"/>
      <c r="T2267"/>
      <c r="U2267"/>
      <c r="V2267"/>
      <c r="W2267"/>
      <c r="X2267"/>
      <c r="Y2267"/>
    </row>
    <row r="2268" spans="1:25">
      <c r="A2268" s="1" t="s">
        <v>6148</v>
      </c>
      <c r="B2268" s="2" t="s">
        <v>6149</v>
      </c>
      <c r="C2268" s="3">
        <v>44920.688634259299</v>
      </c>
      <c r="D2268" s="10" t="s">
        <v>6150</v>
      </c>
      <c r="E2268" s="11" t="s">
        <v>3050</v>
      </c>
      <c r="F2268" s="13" t="s">
        <v>6151</v>
      </c>
      <c r="G2268" s="19" t="s">
        <v>15838</v>
      </c>
      <c r="H2268" s="5" t="s">
        <v>6126</v>
      </c>
      <c r="I2268" s="4" t="s">
        <v>6125</v>
      </c>
      <c r="J2268" s="6" t="s">
        <v>6127</v>
      </c>
      <c r="K2268" s="7" t="s">
        <v>3050</v>
      </c>
      <c r="L2268" s="8" t="s">
        <v>9</v>
      </c>
      <c r="M2268" s="9" t="s">
        <v>6128</v>
      </c>
      <c r="N2268" s="15" t="s">
        <v>6131</v>
      </c>
      <c r="O2268" s="17" t="s">
        <v>13</v>
      </c>
      <c r="Q2268"/>
      <c r="R2268"/>
      <c r="S2268"/>
      <c r="T2268"/>
      <c r="U2268"/>
      <c r="V2268"/>
      <c r="W2268"/>
      <c r="X2268"/>
      <c r="Y2268"/>
    </row>
    <row r="2269" spans="1:25">
      <c r="A2269" s="1" t="s">
        <v>6152</v>
      </c>
      <c r="B2269" s="2" t="s">
        <v>6153</v>
      </c>
      <c r="C2269" s="3">
        <v>44920.688634259299</v>
      </c>
      <c r="D2269" s="10" t="s">
        <v>6154</v>
      </c>
      <c r="E2269" s="11" t="s">
        <v>3050</v>
      </c>
      <c r="F2269" s="13" t="s">
        <v>6155</v>
      </c>
      <c r="G2269" s="19" t="s">
        <v>15838</v>
      </c>
      <c r="H2269" s="5" t="s">
        <v>6126</v>
      </c>
      <c r="I2269" s="4" t="s">
        <v>6125</v>
      </c>
      <c r="J2269" s="6" t="s">
        <v>6127</v>
      </c>
      <c r="K2269" s="7" t="s">
        <v>3050</v>
      </c>
      <c r="L2269" s="8" t="s">
        <v>9</v>
      </c>
      <c r="M2269" s="9" t="s">
        <v>6128</v>
      </c>
      <c r="N2269" s="15" t="s">
        <v>6131</v>
      </c>
      <c r="O2269" s="17" t="s">
        <v>13</v>
      </c>
      <c r="Q2269"/>
      <c r="R2269"/>
      <c r="S2269"/>
      <c r="T2269"/>
      <c r="U2269"/>
      <c r="V2269"/>
      <c r="W2269"/>
      <c r="X2269"/>
      <c r="Y2269"/>
    </row>
    <row r="2270" spans="1:25">
      <c r="A2270" s="1" t="s">
        <v>6156</v>
      </c>
      <c r="B2270" s="2" t="s">
        <v>6157</v>
      </c>
      <c r="C2270" s="3">
        <v>44920.6886226852</v>
      </c>
      <c r="D2270" s="10" t="s">
        <v>6158</v>
      </c>
      <c r="E2270" s="11" t="s">
        <v>3050</v>
      </c>
      <c r="F2270" s="13" t="s">
        <v>6159</v>
      </c>
      <c r="G2270" s="19" t="s">
        <v>15838</v>
      </c>
      <c r="H2270" s="5" t="s">
        <v>6126</v>
      </c>
      <c r="I2270" s="4" t="s">
        <v>6125</v>
      </c>
      <c r="J2270" s="6" t="s">
        <v>6127</v>
      </c>
      <c r="K2270" s="7" t="s">
        <v>3050</v>
      </c>
      <c r="L2270" s="8" t="s">
        <v>9</v>
      </c>
      <c r="M2270" s="9" t="s">
        <v>6128</v>
      </c>
      <c r="N2270" s="15" t="s">
        <v>6131</v>
      </c>
      <c r="O2270" s="17" t="s">
        <v>13</v>
      </c>
      <c r="Q2270"/>
      <c r="R2270"/>
      <c r="S2270"/>
      <c r="T2270"/>
      <c r="U2270"/>
      <c r="V2270"/>
      <c r="W2270"/>
      <c r="X2270"/>
      <c r="Y2270"/>
    </row>
    <row r="2271" spans="1:25">
      <c r="A2271" s="1" t="s">
        <v>6160</v>
      </c>
      <c r="B2271" s="2" t="s">
        <v>6161</v>
      </c>
      <c r="C2271" s="3">
        <v>44920.6886226852</v>
      </c>
      <c r="D2271" s="10" t="s">
        <v>6162</v>
      </c>
      <c r="E2271" s="11" t="s">
        <v>3050</v>
      </c>
      <c r="F2271" s="13" t="s">
        <v>6128</v>
      </c>
      <c r="G2271" s="19" t="s">
        <v>15838</v>
      </c>
      <c r="H2271" s="5" t="s">
        <v>6126</v>
      </c>
      <c r="I2271" s="4" t="s">
        <v>6125</v>
      </c>
      <c r="J2271" s="6" t="s">
        <v>6127</v>
      </c>
      <c r="K2271" s="7" t="s">
        <v>3050</v>
      </c>
      <c r="L2271" s="8" t="s">
        <v>9</v>
      </c>
      <c r="M2271" s="9" t="s">
        <v>6128</v>
      </c>
      <c r="N2271" s="15" t="s">
        <v>6131</v>
      </c>
      <c r="O2271" s="17" t="s">
        <v>13</v>
      </c>
      <c r="Q2271"/>
      <c r="R2271"/>
      <c r="S2271"/>
      <c r="T2271"/>
      <c r="U2271"/>
      <c r="V2271"/>
      <c r="W2271"/>
      <c r="X2271"/>
      <c r="Y2271"/>
    </row>
    <row r="2272" spans="1:25">
      <c r="A2272" s="1" t="s">
        <v>6163</v>
      </c>
      <c r="B2272" s="2" t="s">
        <v>6164</v>
      </c>
      <c r="C2272" s="3">
        <v>44920.6886226852</v>
      </c>
      <c r="D2272" s="10" t="s">
        <v>6165</v>
      </c>
      <c r="E2272" s="11" t="s">
        <v>3050</v>
      </c>
      <c r="F2272" s="13" t="s">
        <v>6128</v>
      </c>
      <c r="G2272" s="19" t="s">
        <v>15838</v>
      </c>
      <c r="H2272" s="5" t="s">
        <v>6126</v>
      </c>
      <c r="I2272" s="4" t="s">
        <v>6125</v>
      </c>
      <c r="J2272" s="6" t="s">
        <v>6127</v>
      </c>
      <c r="K2272" s="7" t="s">
        <v>3050</v>
      </c>
      <c r="L2272" s="8" t="s">
        <v>9</v>
      </c>
      <c r="M2272" s="9" t="s">
        <v>6128</v>
      </c>
      <c r="N2272" s="15" t="s">
        <v>6131</v>
      </c>
      <c r="O2272" s="17" t="s">
        <v>13</v>
      </c>
      <c r="Q2272"/>
      <c r="R2272"/>
      <c r="S2272"/>
      <c r="T2272"/>
      <c r="U2272"/>
      <c r="V2272"/>
      <c r="W2272"/>
      <c r="X2272"/>
      <c r="Y2272"/>
    </row>
    <row r="2273" spans="1:25">
      <c r="A2273" s="1" t="s">
        <v>6166</v>
      </c>
      <c r="B2273" s="2" t="s">
        <v>6167</v>
      </c>
      <c r="C2273" s="3">
        <v>44920.6886226852</v>
      </c>
      <c r="D2273" s="10" t="s">
        <v>6168</v>
      </c>
      <c r="E2273" s="11" t="s">
        <v>3050</v>
      </c>
      <c r="F2273" s="13" t="s">
        <v>6159</v>
      </c>
      <c r="G2273" s="19" t="s">
        <v>15838</v>
      </c>
      <c r="H2273" s="5" t="s">
        <v>6126</v>
      </c>
      <c r="I2273" s="4" t="s">
        <v>6125</v>
      </c>
      <c r="J2273" s="6" t="s">
        <v>6127</v>
      </c>
      <c r="K2273" s="7" t="s">
        <v>3050</v>
      </c>
      <c r="L2273" s="8" t="s">
        <v>9</v>
      </c>
      <c r="M2273" s="9" t="s">
        <v>6128</v>
      </c>
      <c r="N2273" s="15" t="s">
        <v>6131</v>
      </c>
      <c r="O2273" s="17" t="s">
        <v>13</v>
      </c>
      <c r="Q2273"/>
      <c r="R2273"/>
      <c r="S2273"/>
      <c r="T2273"/>
      <c r="U2273"/>
      <c r="V2273"/>
      <c r="W2273"/>
      <c r="X2273"/>
      <c r="Y2273"/>
    </row>
    <row r="2274" spans="1:25">
      <c r="A2274" s="1" t="s">
        <v>6169</v>
      </c>
      <c r="B2274" s="2" t="s">
        <v>6170</v>
      </c>
      <c r="C2274" s="3">
        <v>44920.6886226852</v>
      </c>
      <c r="D2274" s="10" t="s">
        <v>6171</v>
      </c>
      <c r="E2274" s="11" t="s">
        <v>3050</v>
      </c>
      <c r="F2274" s="13" t="s">
        <v>6159</v>
      </c>
      <c r="G2274" s="19" t="s">
        <v>15838</v>
      </c>
      <c r="H2274" s="5" t="s">
        <v>6126</v>
      </c>
      <c r="I2274" s="4" t="s">
        <v>6125</v>
      </c>
      <c r="J2274" s="6" t="s">
        <v>6127</v>
      </c>
      <c r="K2274" s="7" t="s">
        <v>3050</v>
      </c>
      <c r="L2274" s="8" t="s">
        <v>9</v>
      </c>
      <c r="M2274" s="9" t="s">
        <v>6128</v>
      </c>
      <c r="N2274" s="15" t="s">
        <v>6131</v>
      </c>
      <c r="O2274" s="17" t="s">
        <v>13</v>
      </c>
      <c r="Q2274"/>
      <c r="R2274"/>
      <c r="S2274"/>
      <c r="T2274"/>
      <c r="U2274"/>
      <c r="V2274"/>
      <c r="W2274"/>
      <c r="X2274"/>
      <c r="Y2274"/>
    </row>
    <row r="2275" spans="1:25">
      <c r="A2275" s="1" t="s">
        <v>6172</v>
      </c>
      <c r="B2275" s="2" t="s">
        <v>6173</v>
      </c>
      <c r="C2275" s="3">
        <v>44920.6886226852</v>
      </c>
      <c r="D2275" s="10" t="s">
        <v>6174</v>
      </c>
      <c r="E2275" s="11" t="s">
        <v>3050</v>
      </c>
      <c r="F2275" s="13" t="s">
        <v>6128</v>
      </c>
      <c r="G2275" s="19" t="s">
        <v>15838</v>
      </c>
      <c r="H2275" s="5" t="s">
        <v>6126</v>
      </c>
      <c r="I2275" s="4" t="s">
        <v>6125</v>
      </c>
      <c r="J2275" s="6" t="s">
        <v>6127</v>
      </c>
      <c r="K2275" s="7" t="s">
        <v>3050</v>
      </c>
      <c r="L2275" s="8" t="s">
        <v>9</v>
      </c>
      <c r="M2275" s="9" t="s">
        <v>6128</v>
      </c>
      <c r="N2275" s="15" t="s">
        <v>6131</v>
      </c>
      <c r="O2275" s="17" t="s">
        <v>13</v>
      </c>
      <c r="Q2275"/>
      <c r="R2275"/>
      <c r="S2275"/>
      <c r="T2275"/>
      <c r="U2275"/>
      <c r="V2275"/>
      <c r="W2275"/>
      <c r="X2275"/>
      <c r="Y2275"/>
    </row>
    <row r="2276" spans="1:25">
      <c r="A2276" s="1" t="s">
        <v>6175</v>
      </c>
      <c r="B2276" s="2" t="s">
        <v>6176</v>
      </c>
      <c r="C2276" s="3">
        <v>44920.6886226852</v>
      </c>
      <c r="D2276" s="10" t="s">
        <v>6177</v>
      </c>
      <c r="E2276" s="11" t="s">
        <v>3050</v>
      </c>
      <c r="F2276" s="13" t="s">
        <v>6159</v>
      </c>
      <c r="G2276" s="19" t="s">
        <v>15838</v>
      </c>
      <c r="H2276" s="5" t="s">
        <v>6126</v>
      </c>
      <c r="I2276" s="4" t="s">
        <v>6125</v>
      </c>
      <c r="J2276" s="6" t="s">
        <v>6127</v>
      </c>
      <c r="K2276" s="7" t="s">
        <v>3050</v>
      </c>
      <c r="L2276" s="8" t="s">
        <v>9</v>
      </c>
      <c r="M2276" s="9" t="s">
        <v>6128</v>
      </c>
      <c r="N2276" s="15" t="s">
        <v>6131</v>
      </c>
      <c r="O2276" s="17" t="s">
        <v>13</v>
      </c>
      <c r="Q2276"/>
      <c r="R2276"/>
      <c r="S2276"/>
      <c r="T2276"/>
      <c r="U2276"/>
      <c r="V2276"/>
      <c r="W2276"/>
      <c r="X2276"/>
      <c r="Y2276"/>
    </row>
    <row r="2277" spans="1:25">
      <c r="A2277" s="1" t="s">
        <v>6178</v>
      </c>
      <c r="B2277" s="2" t="s">
        <v>6179</v>
      </c>
      <c r="C2277" s="3">
        <v>44920.6886226852</v>
      </c>
      <c r="D2277" s="10" t="s">
        <v>6180</v>
      </c>
      <c r="E2277" s="11" t="s">
        <v>3050</v>
      </c>
      <c r="F2277" s="13" t="s">
        <v>6128</v>
      </c>
      <c r="G2277" s="19" t="s">
        <v>15838</v>
      </c>
      <c r="H2277" s="5" t="s">
        <v>6126</v>
      </c>
      <c r="I2277" s="4" t="s">
        <v>6125</v>
      </c>
      <c r="J2277" s="6" t="s">
        <v>6127</v>
      </c>
      <c r="K2277" s="7" t="s">
        <v>3050</v>
      </c>
      <c r="L2277" s="8" t="s">
        <v>9</v>
      </c>
      <c r="M2277" s="9" t="s">
        <v>6128</v>
      </c>
      <c r="N2277" s="15" t="s">
        <v>6131</v>
      </c>
      <c r="O2277" s="17" t="s">
        <v>13</v>
      </c>
      <c r="Q2277"/>
      <c r="R2277"/>
      <c r="S2277"/>
      <c r="T2277"/>
      <c r="U2277"/>
      <c r="V2277"/>
      <c r="W2277"/>
      <c r="X2277"/>
      <c r="Y2277"/>
    </row>
    <row r="2278" spans="1:25">
      <c r="A2278" s="1" t="s">
        <v>6181</v>
      </c>
      <c r="B2278" s="2" t="s">
        <v>6182</v>
      </c>
      <c r="C2278" s="3">
        <v>44920.6886226852</v>
      </c>
      <c r="D2278" s="10" t="s">
        <v>6183</v>
      </c>
      <c r="E2278" s="11" t="s">
        <v>3050</v>
      </c>
      <c r="F2278" s="13" t="s">
        <v>6130</v>
      </c>
      <c r="G2278" s="19" t="s">
        <v>15838</v>
      </c>
      <c r="H2278" s="5" t="s">
        <v>6126</v>
      </c>
      <c r="I2278" s="4" t="s">
        <v>6125</v>
      </c>
      <c r="J2278" s="6" t="s">
        <v>6127</v>
      </c>
      <c r="K2278" s="7" t="s">
        <v>3050</v>
      </c>
      <c r="L2278" s="8" t="s">
        <v>9</v>
      </c>
      <c r="M2278" s="9" t="s">
        <v>6128</v>
      </c>
      <c r="N2278" s="15" t="s">
        <v>6131</v>
      </c>
      <c r="O2278" s="17" t="s">
        <v>13</v>
      </c>
      <c r="Q2278"/>
      <c r="R2278"/>
      <c r="S2278"/>
      <c r="T2278"/>
      <c r="U2278"/>
      <c r="V2278"/>
      <c r="W2278"/>
      <c r="X2278"/>
      <c r="Y2278"/>
    </row>
    <row r="2279" spans="1:25">
      <c r="A2279" s="1" t="s">
        <v>6184</v>
      </c>
      <c r="B2279" s="2" t="s">
        <v>6185</v>
      </c>
      <c r="C2279" s="3">
        <v>44920.6886226852</v>
      </c>
      <c r="D2279" s="10" t="s">
        <v>6186</v>
      </c>
      <c r="E2279" s="11" t="s">
        <v>3050</v>
      </c>
      <c r="F2279" s="13" t="s">
        <v>6130</v>
      </c>
      <c r="G2279" s="19" t="s">
        <v>15838</v>
      </c>
      <c r="H2279" s="5" t="s">
        <v>6126</v>
      </c>
      <c r="I2279" s="4" t="s">
        <v>6125</v>
      </c>
      <c r="J2279" s="6" t="s">
        <v>6127</v>
      </c>
      <c r="K2279" s="7" t="s">
        <v>3050</v>
      </c>
      <c r="L2279" s="8" t="s">
        <v>9</v>
      </c>
      <c r="M2279" s="9" t="s">
        <v>6128</v>
      </c>
      <c r="N2279" s="15" t="s">
        <v>6131</v>
      </c>
      <c r="O2279" s="17" t="s">
        <v>13</v>
      </c>
      <c r="Q2279"/>
      <c r="R2279"/>
      <c r="S2279"/>
      <c r="T2279"/>
      <c r="U2279"/>
      <c r="V2279"/>
      <c r="W2279"/>
      <c r="X2279"/>
      <c r="Y2279"/>
    </row>
    <row r="2280" spans="1:25">
      <c r="A2280" s="1" t="s">
        <v>3488</v>
      </c>
      <c r="B2280" s="2" t="s">
        <v>3489</v>
      </c>
      <c r="C2280" s="3">
        <v>44951.575405092597</v>
      </c>
      <c r="D2280" s="10" t="s">
        <v>3495</v>
      </c>
      <c r="E2280" s="11" t="s">
        <v>3493</v>
      </c>
      <c r="F2280" s="13" t="s">
        <v>3496</v>
      </c>
      <c r="G2280" s="19" t="s">
        <v>15853</v>
      </c>
      <c r="H2280" s="5" t="s">
        <v>3491</v>
      </c>
      <c r="I2280" s="4" t="s">
        <v>3490</v>
      </c>
      <c r="J2280" s="6" t="s">
        <v>3492</v>
      </c>
      <c r="K2280" s="7" t="s">
        <v>3493</v>
      </c>
      <c r="L2280" s="8" t="s">
        <v>9</v>
      </c>
      <c r="M2280" s="9" t="s">
        <v>3494</v>
      </c>
      <c r="N2280" s="15" t="s">
        <v>3497</v>
      </c>
      <c r="O2280" s="17" t="s">
        <v>13</v>
      </c>
      <c r="Q2280"/>
      <c r="R2280"/>
      <c r="S2280"/>
      <c r="T2280"/>
      <c r="U2280"/>
      <c r="V2280"/>
      <c r="W2280"/>
      <c r="X2280"/>
      <c r="Y2280"/>
    </row>
    <row r="2281" spans="1:25">
      <c r="A2281" s="1" t="s">
        <v>3498</v>
      </c>
      <c r="B2281" s="2" t="s">
        <v>3499</v>
      </c>
      <c r="C2281" s="3">
        <v>44951.575405092597</v>
      </c>
      <c r="D2281" s="10" t="s">
        <v>3500</v>
      </c>
      <c r="E2281" s="11" t="s">
        <v>3493</v>
      </c>
      <c r="F2281" s="13" t="s">
        <v>3496</v>
      </c>
      <c r="G2281" s="19" t="s">
        <v>15853</v>
      </c>
      <c r="H2281" s="5" t="s">
        <v>3491</v>
      </c>
      <c r="I2281" s="4" t="s">
        <v>3490</v>
      </c>
      <c r="J2281" s="6" t="s">
        <v>3492</v>
      </c>
      <c r="K2281" s="7" t="s">
        <v>3493</v>
      </c>
      <c r="L2281" s="8" t="s">
        <v>9</v>
      </c>
      <c r="M2281" s="9" t="s">
        <v>3494</v>
      </c>
      <c r="N2281" s="15" t="s">
        <v>3497</v>
      </c>
      <c r="O2281" s="17" t="s">
        <v>13</v>
      </c>
      <c r="Q2281"/>
      <c r="R2281"/>
      <c r="S2281"/>
      <c r="T2281"/>
      <c r="U2281"/>
      <c r="V2281"/>
      <c r="W2281"/>
      <c r="X2281"/>
      <c r="Y2281"/>
    </row>
    <row r="2282" spans="1:25">
      <c r="A2282" s="1" t="s">
        <v>3501</v>
      </c>
      <c r="B2282" s="2" t="s">
        <v>3502</v>
      </c>
      <c r="C2282" s="3">
        <v>44951.575405092597</v>
      </c>
      <c r="D2282" s="10" t="s">
        <v>3503</v>
      </c>
      <c r="E2282" s="11" t="s">
        <v>3493</v>
      </c>
      <c r="F2282" s="13" t="s">
        <v>3494</v>
      </c>
      <c r="G2282" s="19" t="s">
        <v>15853</v>
      </c>
      <c r="H2282" s="5" t="s">
        <v>3491</v>
      </c>
      <c r="I2282" s="4" t="s">
        <v>3490</v>
      </c>
      <c r="J2282" s="6" t="s">
        <v>3492</v>
      </c>
      <c r="K2282" s="7" t="s">
        <v>3493</v>
      </c>
      <c r="L2282" s="8" t="s">
        <v>9</v>
      </c>
      <c r="M2282" s="9" t="s">
        <v>3494</v>
      </c>
      <c r="N2282" s="15" t="s">
        <v>3497</v>
      </c>
      <c r="O2282" s="17" t="s">
        <v>13</v>
      </c>
      <c r="Q2282"/>
      <c r="R2282"/>
      <c r="S2282"/>
      <c r="T2282"/>
      <c r="U2282"/>
      <c r="V2282"/>
      <c r="W2282"/>
      <c r="X2282"/>
      <c r="Y2282"/>
    </row>
    <row r="2283" spans="1:25">
      <c r="A2283" s="1" t="s">
        <v>3504</v>
      </c>
      <c r="B2283" s="2" t="s">
        <v>3505</v>
      </c>
      <c r="C2283" s="3">
        <v>44951.575405092597</v>
      </c>
      <c r="D2283" s="10" t="s">
        <v>3506</v>
      </c>
      <c r="E2283" s="11" t="s">
        <v>3493</v>
      </c>
      <c r="F2283" s="13" t="s">
        <v>3507</v>
      </c>
      <c r="G2283" s="19" t="s">
        <v>15853</v>
      </c>
      <c r="H2283" s="5" t="s">
        <v>3491</v>
      </c>
      <c r="I2283" s="4" t="s">
        <v>3490</v>
      </c>
      <c r="J2283" s="6" t="s">
        <v>3492</v>
      </c>
      <c r="K2283" s="7" t="s">
        <v>3493</v>
      </c>
      <c r="L2283" s="8" t="s">
        <v>9</v>
      </c>
      <c r="M2283" s="9" t="s">
        <v>3494</v>
      </c>
      <c r="N2283" s="15" t="s">
        <v>3497</v>
      </c>
      <c r="O2283" s="17" t="s">
        <v>13</v>
      </c>
      <c r="Q2283"/>
      <c r="R2283"/>
      <c r="S2283"/>
      <c r="T2283"/>
      <c r="U2283"/>
      <c r="V2283"/>
      <c r="W2283"/>
      <c r="X2283"/>
      <c r="Y2283"/>
    </row>
    <row r="2284" spans="1:25">
      <c r="A2284" s="1" t="s">
        <v>3508</v>
      </c>
      <c r="B2284" s="2" t="s">
        <v>3509</v>
      </c>
      <c r="C2284" s="3">
        <v>44951.575393518498</v>
      </c>
      <c r="D2284" s="10" t="s">
        <v>3510</v>
      </c>
      <c r="E2284" s="11" t="s">
        <v>3493</v>
      </c>
      <c r="F2284" s="13" t="s">
        <v>3511</v>
      </c>
      <c r="G2284" s="19" t="s">
        <v>15853</v>
      </c>
      <c r="H2284" s="5" t="s">
        <v>3491</v>
      </c>
      <c r="I2284" s="4" t="s">
        <v>3490</v>
      </c>
      <c r="J2284" s="6" t="s">
        <v>3492</v>
      </c>
      <c r="K2284" s="7" t="s">
        <v>3493</v>
      </c>
      <c r="L2284" s="8" t="s">
        <v>9</v>
      </c>
      <c r="M2284" s="9" t="s">
        <v>3494</v>
      </c>
      <c r="N2284" s="15" t="s">
        <v>3497</v>
      </c>
      <c r="O2284" s="17" t="s">
        <v>13</v>
      </c>
      <c r="Q2284"/>
      <c r="R2284"/>
      <c r="S2284"/>
      <c r="T2284"/>
      <c r="U2284"/>
      <c r="V2284"/>
      <c r="W2284"/>
      <c r="X2284"/>
      <c r="Y2284"/>
    </row>
    <row r="2285" spans="1:25">
      <c r="A2285" s="1" t="s">
        <v>3512</v>
      </c>
      <c r="B2285" s="2" t="s">
        <v>3513</v>
      </c>
      <c r="C2285" s="3">
        <v>44951.575393518498</v>
      </c>
      <c r="D2285" s="10" t="s">
        <v>3514</v>
      </c>
      <c r="E2285" s="11" t="s">
        <v>3493</v>
      </c>
      <c r="F2285" s="13" t="s">
        <v>3496</v>
      </c>
      <c r="G2285" s="19" t="s">
        <v>15853</v>
      </c>
      <c r="H2285" s="5" t="s">
        <v>3491</v>
      </c>
      <c r="I2285" s="4" t="s">
        <v>3490</v>
      </c>
      <c r="J2285" s="6" t="s">
        <v>3492</v>
      </c>
      <c r="K2285" s="7" t="s">
        <v>3493</v>
      </c>
      <c r="L2285" s="8" t="s">
        <v>9</v>
      </c>
      <c r="M2285" s="9" t="s">
        <v>3494</v>
      </c>
      <c r="N2285" s="15" t="s">
        <v>3497</v>
      </c>
      <c r="O2285" s="17" t="s">
        <v>13</v>
      </c>
      <c r="Q2285"/>
      <c r="R2285"/>
      <c r="S2285"/>
      <c r="T2285"/>
      <c r="U2285"/>
      <c r="V2285"/>
      <c r="W2285"/>
      <c r="X2285"/>
      <c r="Y2285"/>
    </row>
    <row r="2286" spans="1:25">
      <c r="A2286" s="1" t="s">
        <v>9765</v>
      </c>
      <c r="B2286" s="2" t="s">
        <v>9766</v>
      </c>
      <c r="C2286" s="3">
        <v>44874.7886574074</v>
      </c>
      <c r="D2286" s="10" t="s">
        <v>9770</v>
      </c>
      <c r="E2286" s="11" t="s">
        <v>258</v>
      </c>
      <c r="F2286" s="13" t="s">
        <v>9771</v>
      </c>
      <c r="G2286" s="19" t="s">
        <v>2352</v>
      </c>
      <c r="H2286" s="5" t="s">
        <v>6245</v>
      </c>
      <c r="I2286" s="4" t="s">
        <v>9767</v>
      </c>
      <c r="J2286" s="6" t="s">
        <v>9768</v>
      </c>
      <c r="K2286" s="7" t="s">
        <v>258</v>
      </c>
      <c r="L2286" s="8" t="s">
        <v>9</v>
      </c>
      <c r="M2286" s="9" t="s">
        <v>9769</v>
      </c>
      <c r="N2286" s="15" t="s">
        <v>9772</v>
      </c>
      <c r="O2286" s="17" t="s">
        <v>13</v>
      </c>
      <c r="Q2286"/>
      <c r="R2286"/>
      <c r="S2286"/>
      <c r="T2286"/>
      <c r="U2286"/>
      <c r="V2286"/>
      <c r="W2286"/>
      <c r="X2286"/>
      <c r="Y2286"/>
    </row>
    <row r="2287" spans="1:25">
      <c r="A2287" s="1" t="s">
        <v>9773</v>
      </c>
      <c r="B2287" s="2" t="s">
        <v>9774</v>
      </c>
      <c r="C2287" s="3">
        <v>44874.7886574074</v>
      </c>
      <c r="D2287" s="10" t="s">
        <v>9775</v>
      </c>
      <c r="E2287" s="11" t="s">
        <v>258</v>
      </c>
      <c r="F2287" s="13" t="s">
        <v>9771</v>
      </c>
      <c r="G2287" s="19" t="s">
        <v>2352</v>
      </c>
      <c r="H2287" s="5" t="s">
        <v>6245</v>
      </c>
      <c r="I2287" s="4" t="s">
        <v>9767</v>
      </c>
      <c r="J2287" s="6" t="s">
        <v>9768</v>
      </c>
      <c r="K2287" s="7" t="s">
        <v>258</v>
      </c>
      <c r="L2287" s="8" t="s">
        <v>9</v>
      </c>
      <c r="M2287" s="9" t="s">
        <v>9769</v>
      </c>
      <c r="N2287" s="15" t="s">
        <v>9772</v>
      </c>
      <c r="O2287" s="17" t="s">
        <v>13</v>
      </c>
      <c r="Q2287"/>
      <c r="R2287"/>
      <c r="S2287"/>
      <c r="T2287"/>
      <c r="U2287"/>
      <c r="V2287"/>
      <c r="W2287"/>
      <c r="X2287"/>
      <c r="Y2287"/>
    </row>
    <row r="2288" spans="1:25">
      <c r="A2288" s="1" t="s">
        <v>9776</v>
      </c>
      <c r="B2288" s="2" t="s">
        <v>9777</v>
      </c>
      <c r="C2288" s="3">
        <v>44874.7886574074</v>
      </c>
      <c r="D2288" s="10" t="s">
        <v>9778</v>
      </c>
      <c r="E2288" s="11" t="s">
        <v>258</v>
      </c>
      <c r="F2288" s="13" t="s">
        <v>9779</v>
      </c>
      <c r="G2288" s="19" t="s">
        <v>2352</v>
      </c>
      <c r="H2288" s="5" t="s">
        <v>6245</v>
      </c>
      <c r="I2288" s="4" t="s">
        <v>9767</v>
      </c>
      <c r="J2288" s="6" t="s">
        <v>9768</v>
      </c>
      <c r="K2288" s="7" t="s">
        <v>258</v>
      </c>
      <c r="L2288" s="8" t="s">
        <v>9</v>
      </c>
      <c r="M2288" s="9" t="s">
        <v>9769</v>
      </c>
      <c r="N2288" s="15" t="s">
        <v>9772</v>
      </c>
      <c r="O2288" s="17" t="s">
        <v>13</v>
      </c>
      <c r="Q2288"/>
      <c r="R2288"/>
      <c r="S2288"/>
      <c r="T2288"/>
      <c r="U2288"/>
      <c r="V2288"/>
      <c r="W2288"/>
      <c r="X2288"/>
      <c r="Y2288"/>
    </row>
    <row r="2289" spans="1:25">
      <c r="A2289" s="1" t="s">
        <v>9780</v>
      </c>
      <c r="B2289" s="2" t="s">
        <v>9781</v>
      </c>
      <c r="C2289" s="3">
        <v>44874.7886574074</v>
      </c>
      <c r="D2289" s="10" t="s">
        <v>9782</v>
      </c>
      <c r="E2289" s="11" t="s">
        <v>258</v>
      </c>
      <c r="F2289" s="13" t="s">
        <v>9779</v>
      </c>
      <c r="G2289" s="19" t="s">
        <v>2352</v>
      </c>
      <c r="H2289" s="5" t="s">
        <v>6245</v>
      </c>
      <c r="I2289" s="4" t="s">
        <v>9767</v>
      </c>
      <c r="J2289" s="6" t="s">
        <v>9768</v>
      </c>
      <c r="K2289" s="7" t="s">
        <v>258</v>
      </c>
      <c r="L2289" s="8" t="s">
        <v>9</v>
      </c>
      <c r="M2289" s="9" t="s">
        <v>9769</v>
      </c>
      <c r="N2289" s="15" t="s">
        <v>9772</v>
      </c>
      <c r="O2289" s="17" t="s">
        <v>13</v>
      </c>
      <c r="Q2289"/>
      <c r="R2289"/>
      <c r="S2289"/>
      <c r="T2289"/>
      <c r="U2289"/>
      <c r="V2289"/>
      <c r="W2289"/>
      <c r="X2289"/>
      <c r="Y2289"/>
    </row>
    <row r="2290" spans="1:25">
      <c r="A2290" s="1" t="s">
        <v>9783</v>
      </c>
      <c r="B2290" s="2" t="s">
        <v>9784</v>
      </c>
      <c r="C2290" s="3">
        <v>44874.7886574074</v>
      </c>
      <c r="D2290" s="10" t="s">
        <v>9785</v>
      </c>
      <c r="E2290" s="11" t="s">
        <v>258</v>
      </c>
      <c r="F2290" s="13" t="s">
        <v>9779</v>
      </c>
      <c r="G2290" s="19" t="s">
        <v>2352</v>
      </c>
      <c r="H2290" s="5" t="s">
        <v>6245</v>
      </c>
      <c r="I2290" s="4" t="s">
        <v>9767</v>
      </c>
      <c r="J2290" s="6" t="s">
        <v>9768</v>
      </c>
      <c r="K2290" s="7" t="s">
        <v>258</v>
      </c>
      <c r="L2290" s="8" t="s">
        <v>9</v>
      </c>
      <c r="M2290" s="9" t="s">
        <v>9769</v>
      </c>
      <c r="N2290" s="15" t="s">
        <v>9772</v>
      </c>
      <c r="O2290" s="17" t="s">
        <v>13</v>
      </c>
      <c r="Q2290"/>
      <c r="R2290"/>
      <c r="S2290"/>
      <c r="T2290"/>
      <c r="U2290"/>
      <c r="V2290"/>
      <c r="W2290"/>
      <c r="X2290"/>
      <c r="Y2290"/>
    </row>
    <row r="2291" spans="1:25">
      <c r="A2291" s="1" t="s">
        <v>9786</v>
      </c>
      <c r="B2291" s="2" t="s">
        <v>9787</v>
      </c>
      <c r="C2291" s="3">
        <v>44874.7886574074</v>
      </c>
      <c r="D2291" s="10" t="s">
        <v>9788</v>
      </c>
      <c r="E2291" s="11" t="s">
        <v>258</v>
      </c>
      <c r="F2291" s="13" t="s">
        <v>9779</v>
      </c>
      <c r="G2291" s="19" t="s">
        <v>2352</v>
      </c>
      <c r="H2291" s="5" t="s">
        <v>6245</v>
      </c>
      <c r="I2291" s="4" t="s">
        <v>9767</v>
      </c>
      <c r="J2291" s="6" t="s">
        <v>9768</v>
      </c>
      <c r="K2291" s="7" t="s">
        <v>258</v>
      </c>
      <c r="L2291" s="8" t="s">
        <v>9</v>
      </c>
      <c r="M2291" s="9" t="s">
        <v>9769</v>
      </c>
      <c r="N2291" s="15" t="s">
        <v>9772</v>
      </c>
      <c r="O2291" s="17" t="s">
        <v>13</v>
      </c>
      <c r="Q2291"/>
      <c r="R2291"/>
      <c r="S2291"/>
      <c r="T2291"/>
      <c r="U2291"/>
      <c r="V2291"/>
      <c r="W2291"/>
      <c r="X2291"/>
      <c r="Y2291"/>
    </row>
    <row r="2292" spans="1:25">
      <c r="A2292" s="1" t="s">
        <v>9789</v>
      </c>
      <c r="B2292" s="2" t="s">
        <v>9790</v>
      </c>
      <c r="C2292" s="3">
        <v>44874.7886574074</v>
      </c>
      <c r="D2292" s="10" t="s">
        <v>9791</v>
      </c>
      <c r="E2292" s="11" t="s">
        <v>258</v>
      </c>
      <c r="F2292" s="13" t="s">
        <v>9779</v>
      </c>
      <c r="G2292" s="19" t="s">
        <v>2352</v>
      </c>
      <c r="H2292" s="5" t="s">
        <v>6245</v>
      </c>
      <c r="I2292" s="4" t="s">
        <v>9767</v>
      </c>
      <c r="J2292" s="6" t="s">
        <v>9768</v>
      </c>
      <c r="K2292" s="7" t="s">
        <v>258</v>
      </c>
      <c r="L2292" s="8" t="s">
        <v>9</v>
      </c>
      <c r="M2292" s="9" t="s">
        <v>9769</v>
      </c>
      <c r="N2292" s="15" t="s">
        <v>9772</v>
      </c>
      <c r="O2292" s="17" t="s">
        <v>13</v>
      </c>
      <c r="Q2292"/>
      <c r="R2292"/>
      <c r="S2292"/>
      <c r="T2292"/>
      <c r="U2292"/>
      <c r="V2292"/>
      <c r="W2292"/>
      <c r="X2292"/>
      <c r="Y2292"/>
    </row>
    <row r="2293" spans="1:25">
      <c r="A2293" s="1" t="s">
        <v>9792</v>
      </c>
      <c r="B2293" s="2" t="s">
        <v>9793</v>
      </c>
      <c r="C2293" s="3">
        <v>44874.7886574074</v>
      </c>
      <c r="D2293" s="10" t="s">
        <v>9794</v>
      </c>
      <c r="E2293" s="11" t="s">
        <v>258</v>
      </c>
      <c r="F2293" s="13" t="s">
        <v>9779</v>
      </c>
      <c r="G2293" s="19" t="s">
        <v>2352</v>
      </c>
      <c r="H2293" s="5" t="s">
        <v>6245</v>
      </c>
      <c r="I2293" s="4" t="s">
        <v>9767</v>
      </c>
      <c r="J2293" s="6" t="s">
        <v>9768</v>
      </c>
      <c r="K2293" s="7" t="s">
        <v>258</v>
      </c>
      <c r="L2293" s="8" t="s">
        <v>9</v>
      </c>
      <c r="M2293" s="9" t="s">
        <v>9769</v>
      </c>
      <c r="N2293" s="15" t="s">
        <v>9772</v>
      </c>
      <c r="O2293" s="17" t="s">
        <v>13</v>
      </c>
      <c r="Q2293"/>
      <c r="R2293"/>
      <c r="S2293"/>
      <c r="T2293"/>
      <c r="U2293"/>
      <c r="V2293"/>
      <c r="W2293"/>
      <c r="X2293"/>
      <c r="Y2293"/>
    </row>
    <row r="2294" spans="1:25">
      <c r="A2294" s="1" t="s">
        <v>9795</v>
      </c>
      <c r="B2294" s="2" t="s">
        <v>9796</v>
      </c>
      <c r="C2294" s="3">
        <v>44874.7886574074</v>
      </c>
      <c r="D2294" s="10" t="s">
        <v>9797</v>
      </c>
      <c r="E2294" s="11" t="s">
        <v>258</v>
      </c>
      <c r="F2294" s="13" t="s">
        <v>9779</v>
      </c>
      <c r="G2294" s="19" t="s">
        <v>2352</v>
      </c>
      <c r="H2294" s="5" t="s">
        <v>6245</v>
      </c>
      <c r="I2294" s="4" t="s">
        <v>9767</v>
      </c>
      <c r="J2294" s="6" t="s">
        <v>9768</v>
      </c>
      <c r="K2294" s="7" t="s">
        <v>258</v>
      </c>
      <c r="L2294" s="8" t="s">
        <v>9</v>
      </c>
      <c r="M2294" s="9" t="s">
        <v>9769</v>
      </c>
      <c r="N2294" s="15" t="s">
        <v>9772</v>
      </c>
      <c r="O2294" s="17" t="s">
        <v>13</v>
      </c>
      <c r="Q2294"/>
      <c r="R2294"/>
      <c r="S2294"/>
      <c r="T2294"/>
      <c r="U2294"/>
      <c r="V2294"/>
      <c r="W2294"/>
      <c r="X2294"/>
      <c r="Y2294"/>
    </row>
    <row r="2295" spans="1:25">
      <c r="A2295" s="1" t="s">
        <v>9798</v>
      </c>
      <c r="B2295" s="2" t="s">
        <v>9799</v>
      </c>
      <c r="C2295" s="3">
        <v>44874.7886574074</v>
      </c>
      <c r="D2295" s="10" t="s">
        <v>9800</v>
      </c>
      <c r="E2295" s="11" t="s">
        <v>258</v>
      </c>
      <c r="F2295" s="13" t="s">
        <v>9801</v>
      </c>
      <c r="G2295" s="19" t="s">
        <v>2352</v>
      </c>
      <c r="H2295" s="5" t="s">
        <v>6245</v>
      </c>
      <c r="I2295" s="4" t="s">
        <v>9767</v>
      </c>
      <c r="J2295" s="6" t="s">
        <v>9768</v>
      </c>
      <c r="K2295" s="7" t="s">
        <v>258</v>
      </c>
      <c r="L2295" s="8" t="s">
        <v>9</v>
      </c>
      <c r="M2295" s="9" t="s">
        <v>9769</v>
      </c>
      <c r="N2295" s="15" t="s">
        <v>9772</v>
      </c>
      <c r="O2295" s="17" t="s">
        <v>13</v>
      </c>
      <c r="Q2295"/>
      <c r="R2295"/>
      <c r="S2295"/>
      <c r="T2295"/>
      <c r="U2295"/>
      <c r="V2295"/>
      <c r="W2295"/>
      <c r="X2295"/>
      <c r="Y2295"/>
    </row>
    <row r="2296" spans="1:25">
      <c r="A2296" s="1" t="s">
        <v>9802</v>
      </c>
      <c r="B2296" s="2" t="s">
        <v>9803</v>
      </c>
      <c r="C2296" s="3">
        <v>44874.7886574074</v>
      </c>
      <c r="D2296" s="10" t="s">
        <v>9804</v>
      </c>
      <c r="E2296" s="11" t="s">
        <v>258</v>
      </c>
      <c r="F2296" s="13" t="s">
        <v>9805</v>
      </c>
      <c r="G2296" s="19" t="s">
        <v>2352</v>
      </c>
      <c r="H2296" s="5" t="s">
        <v>6245</v>
      </c>
      <c r="I2296" s="4" t="s">
        <v>9767</v>
      </c>
      <c r="J2296" s="6" t="s">
        <v>9768</v>
      </c>
      <c r="K2296" s="7" t="s">
        <v>258</v>
      </c>
      <c r="L2296" s="8" t="s">
        <v>9</v>
      </c>
      <c r="M2296" s="9" t="s">
        <v>9769</v>
      </c>
      <c r="N2296" s="15" t="s">
        <v>9772</v>
      </c>
      <c r="O2296" s="17" t="s">
        <v>13</v>
      </c>
      <c r="Q2296"/>
      <c r="R2296"/>
      <c r="S2296"/>
      <c r="T2296"/>
      <c r="U2296"/>
      <c r="V2296"/>
      <c r="W2296"/>
      <c r="X2296"/>
      <c r="Y2296"/>
    </row>
    <row r="2297" spans="1:25">
      <c r="A2297" s="1" t="s">
        <v>9806</v>
      </c>
      <c r="B2297" s="2" t="s">
        <v>9807</v>
      </c>
      <c r="C2297" s="3">
        <v>44874.7886574074</v>
      </c>
      <c r="D2297" s="10" t="s">
        <v>9808</v>
      </c>
      <c r="E2297" s="11" t="s">
        <v>258</v>
      </c>
      <c r="F2297" s="13" t="s">
        <v>9809</v>
      </c>
      <c r="G2297" s="19" t="s">
        <v>2352</v>
      </c>
      <c r="H2297" s="5" t="s">
        <v>6245</v>
      </c>
      <c r="I2297" s="4" t="s">
        <v>9767</v>
      </c>
      <c r="J2297" s="6" t="s">
        <v>9768</v>
      </c>
      <c r="K2297" s="7" t="s">
        <v>258</v>
      </c>
      <c r="L2297" s="8" t="s">
        <v>9</v>
      </c>
      <c r="M2297" s="9" t="s">
        <v>9769</v>
      </c>
      <c r="N2297" s="15" t="s">
        <v>9772</v>
      </c>
      <c r="O2297" s="17" t="s">
        <v>13</v>
      </c>
      <c r="Q2297"/>
      <c r="R2297"/>
      <c r="S2297"/>
      <c r="T2297"/>
      <c r="U2297"/>
      <c r="V2297"/>
      <c r="W2297"/>
      <c r="X2297"/>
      <c r="Y2297"/>
    </row>
    <row r="2298" spans="1:25">
      <c r="A2298" s="1" t="s">
        <v>9810</v>
      </c>
      <c r="B2298" s="2" t="s">
        <v>9811</v>
      </c>
      <c r="C2298" s="3">
        <v>44874.7886574074</v>
      </c>
      <c r="D2298" s="10" t="s">
        <v>9812</v>
      </c>
      <c r="E2298" s="11" t="s">
        <v>258</v>
      </c>
      <c r="F2298" s="13" t="s">
        <v>9813</v>
      </c>
      <c r="G2298" s="19" t="s">
        <v>2352</v>
      </c>
      <c r="H2298" s="5" t="s">
        <v>6245</v>
      </c>
      <c r="I2298" s="4" t="s">
        <v>9767</v>
      </c>
      <c r="J2298" s="6" t="s">
        <v>9768</v>
      </c>
      <c r="K2298" s="7" t="s">
        <v>258</v>
      </c>
      <c r="L2298" s="8" t="s">
        <v>9</v>
      </c>
      <c r="M2298" s="9" t="s">
        <v>9769</v>
      </c>
      <c r="N2298" s="15" t="s">
        <v>9772</v>
      </c>
      <c r="O2298" s="17" t="s">
        <v>13</v>
      </c>
      <c r="Q2298"/>
      <c r="R2298"/>
      <c r="S2298"/>
      <c r="T2298"/>
      <c r="U2298"/>
      <c r="V2298"/>
      <c r="W2298"/>
      <c r="X2298"/>
      <c r="Y2298"/>
    </row>
    <row r="2299" spans="1:25">
      <c r="A2299" s="1" t="s">
        <v>9814</v>
      </c>
      <c r="B2299" s="2" t="s">
        <v>9815</v>
      </c>
      <c r="C2299" s="3">
        <v>44874.7886574074</v>
      </c>
      <c r="D2299" s="10" t="s">
        <v>9816</v>
      </c>
      <c r="E2299" s="11" t="s">
        <v>258</v>
      </c>
      <c r="F2299" s="13" t="s">
        <v>9813</v>
      </c>
      <c r="G2299" s="19" t="s">
        <v>2352</v>
      </c>
      <c r="H2299" s="5" t="s">
        <v>6245</v>
      </c>
      <c r="I2299" s="4" t="s">
        <v>9767</v>
      </c>
      <c r="J2299" s="6" t="s">
        <v>9768</v>
      </c>
      <c r="K2299" s="7" t="s">
        <v>258</v>
      </c>
      <c r="L2299" s="8" t="s">
        <v>9</v>
      </c>
      <c r="M2299" s="9" t="s">
        <v>9769</v>
      </c>
      <c r="N2299" s="15" t="s">
        <v>9772</v>
      </c>
      <c r="O2299" s="17" t="s">
        <v>13</v>
      </c>
      <c r="Q2299"/>
      <c r="R2299"/>
      <c r="S2299"/>
      <c r="T2299"/>
      <c r="U2299"/>
      <c r="V2299"/>
      <c r="W2299"/>
      <c r="X2299"/>
      <c r="Y2299"/>
    </row>
    <row r="2300" spans="1:25">
      <c r="A2300" s="1" t="s">
        <v>9817</v>
      </c>
      <c r="B2300" s="2" t="s">
        <v>9818</v>
      </c>
      <c r="C2300" s="3">
        <v>44874.7886574074</v>
      </c>
      <c r="D2300" s="10" t="s">
        <v>9819</v>
      </c>
      <c r="E2300" s="11" t="s">
        <v>258</v>
      </c>
      <c r="F2300" s="13" t="s">
        <v>9813</v>
      </c>
      <c r="G2300" s="19" t="s">
        <v>2352</v>
      </c>
      <c r="H2300" s="5" t="s">
        <v>6245</v>
      </c>
      <c r="I2300" s="4" t="s">
        <v>9767</v>
      </c>
      <c r="J2300" s="6" t="s">
        <v>9768</v>
      </c>
      <c r="K2300" s="7" t="s">
        <v>258</v>
      </c>
      <c r="L2300" s="8" t="s">
        <v>9</v>
      </c>
      <c r="M2300" s="9" t="s">
        <v>9769</v>
      </c>
      <c r="N2300" s="15" t="s">
        <v>9772</v>
      </c>
      <c r="O2300" s="17" t="s">
        <v>13</v>
      </c>
      <c r="Q2300"/>
      <c r="R2300"/>
      <c r="S2300"/>
      <c r="T2300"/>
      <c r="U2300"/>
      <c r="V2300"/>
      <c r="W2300"/>
      <c r="X2300"/>
      <c r="Y2300"/>
    </row>
    <row r="2301" spans="1:25">
      <c r="A2301" s="1" t="s">
        <v>9820</v>
      </c>
      <c r="B2301" s="2" t="s">
        <v>9821</v>
      </c>
      <c r="C2301" s="3">
        <v>44874.7886574074</v>
      </c>
      <c r="D2301" s="10" t="s">
        <v>9822</v>
      </c>
      <c r="E2301" s="11" t="s">
        <v>258</v>
      </c>
      <c r="F2301" s="13" t="s">
        <v>9813</v>
      </c>
      <c r="G2301" s="19" t="s">
        <v>2352</v>
      </c>
      <c r="H2301" s="5" t="s">
        <v>6245</v>
      </c>
      <c r="I2301" s="4" t="s">
        <v>9767</v>
      </c>
      <c r="J2301" s="6" t="s">
        <v>9768</v>
      </c>
      <c r="K2301" s="7" t="s">
        <v>258</v>
      </c>
      <c r="L2301" s="8" t="s">
        <v>9</v>
      </c>
      <c r="M2301" s="9" t="s">
        <v>9769</v>
      </c>
      <c r="N2301" s="15" t="s">
        <v>9772</v>
      </c>
      <c r="O2301" s="17" t="s">
        <v>13</v>
      </c>
      <c r="Q2301"/>
      <c r="R2301"/>
      <c r="S2301"/>
      <c r="T2301"/>
      <c r="U2301"/>
      <c r="V2301"/>
      <c r="W2301"/>
      <c r="X2301"/>
      <c r="Y2301"/>
    </row>
    <row r="2302" spans="1:25">
      <c r="A2302" s="1" t="s">
        <v>9823</v>
      </c>
      <c r="B2302" s="2" t="s">
        <v>9824</v>
      </c>
      <c r="C2302" s="3">
        <v>44874.788645833301</v>
      </c>
      <c r="D2302" s="10" t="s">
        <v>9825</v>
      </c>
      <c r="E2302" s="11" t="s">
        <v>258</v>
      </c>
      <c r="F2302" s="13" t="s">
        <v>9769</v>
      </c>
      <c r="G2302" s="19" t="s">
        <v>2352</v>
      </c>
      <c r="H2302" s="5" t="s">
        <v>6245</v>
      </c>
      <c r="I2302" s="4" t="s">
        <v>9767</v>
      </c>
      <c r="J2302" s="6" t="s">
        <v>9768</v>
      </c>
      <c r="K2302" s="7" t="s">
        <v>258</v>
      </c>
      <c r="L2302" s="8" t="s">
        <v>9</v>
      </c>
      <c r="M2302" s="9" t="s">
        <v>9769</v>
      </c>
      <c r="N2302" s="15" t="s">
        <v>9772</v>
      </c>
      <c r="O2302" s="17" t="s">
        <v>13</v>
      </c>
      <c r="Q2302"/>
      <c r="R2302"/>
      <c r="S2302"/>
      <c r="T2302"/>
      <c r="U2302"/>
      <c r="V2302"/>
      <c r="W2302"/>
      <c r="X2302"/>
      <c r="Y2302"/>
    </row>
    <row r="2303" spans="1:25">
      <c r="A2303" s="1" t="s">
        <v>9826</v>
      </c>
      <c r="B2303" s="2" t="s">
        <v>9827</v>
      </c>
      <c r="C2303" s="3">
        <v>44874.788645833301</v>
      </c>
      <c r="D2303" s="10" t="s">
        <v>9828</v>
      </c>
      <c r="E2303" s="11" t="s">
        <v>258</v>
      </c>
      <c r="F2303" s="13" t="s">
        <v>9829</v>
      </c>
      <c r="G2303" s="19" t="s">
        <v>2352</v>
      </c>
      <c r="H2303" s="5" t="s">
        <v>6245</v>
      </c>
      <c r="I2303" s="4" t="s">
        <v>9767</v>
      </c>
      <c r="J2303" s="6" t="s">
        <v>9768</v>
      </c>
      <c r="K2303" s="7" t="s">
        <v>258</v>
      </c>
      <c r="L2303" s="8" t="s">
        <v>9</v>
      </c>
      <c r="M2303" s="9" t="s">
        <v>9769</v>
      </c>
      <c r="N2303" s="15" t="s">
        <v>9772</v>
      </c>
      <c r="O2303" s="17" t="s">
        <v>13</v>
      </c>
      <c r="Q2303"/>
      <c r="R2303"/>
      <c r="S2303"/>
      <c r="T2303"/>
      <c r="U2303"/>
      <c r="V2303"/>
      <c r="W2303"/>
      <c r="X2303"/>
      <c r="Y2303"/>
    </row>
    <row r="2304" spans="1:25">
      <c r="A2304" s="1" t="s">
        <v>9830</v>
      </c>
      <c r="B2304" s="2" t="s">
        <v>9831</v>
      </c>
      <c r="C2304" s="3">
        <v>44874.788645833301</v>
      </c>
      <c r="D2304" s="10" t="s">
        <v>9832</v>
      </c>
      <c r="E2304" s="11" t="s">
        <v>258</v>
      </c>
      <c r="F2304" s="13" t="s">
        <v>9813</v>
      </c>
      <c r="G2304" s="19" t="s">
        <v>2352</v>
      </c>
      <c r="H2304" s="5" t="s">
        <v>6245</v>
      </c>
      <c r="I2304" s="4" t="s">
        <v>9767</v>
      </c>
      <c r="J2304" s="6" t="s">
        <v>9768</v>
      </c>
      <c r="K2304" s="7" t="s">
        <v>258</v>
      </c>
      <c r="L2304" s="8" t="s">
        <v>9</v>
      </c>
      <c r="M2304" s="9" t="s">
        <v>9769</v>
      </c>
      <c r="N2304" s="15" t="s">
        <v>9772</v>
      </c>
      <c r="O2304" s="17" t="s">
        <v>13</v>
      </c>
      <c r="Q2304"/>
      <c r="R2304"/>
      <c r="S2304"/>
      <c r="T2304"/>
      <c r="U2304"/>
      <c r="V2304"/>
      <c r="W2304"/>
      <c r="X2304"/>
      <c r="Y2304"/>
    </row>
    <row r="2305" spans="1:25">
      <c r="A2305" s="1" t="s">
        <v>9833</v>
      </c>
      <c r="B2305" s="2" t="s">
        <v>9834</v>
      </c>
      <c r="C2305" s="3">
        <v>44874.788645833301</v>
      </c>
      <c r="D2305" s="10" t="s">
        <v>9835</v>
      </c>
      <c r="E2305" s="11" t="s">
        <v>258</v>
      </c>
      <c r="F2305" s="13" t="s">
        <v>9771</v>
      </c>
      <c r="G2305" s="19" t="s">
        <v>2352</v>
      </c>
      <c r="H2305" s="5" t="s">
        <v>6245</v>
      </c>
      <c r="I2305" s="4" t="s">
        <v>9767</v>
      </c>
      <c r="J2305" s="6" t="s">
        <v>9768</v>
      </c>
      <c r="K2305" s="7" t="s">
        <v>258</v>
      </c>
      <c r="L2305" s="8" t="s">
        <v>9</v>
      </c>
      <c r="M2305" s="9" t="s">
        <v>9769</v>
      </c>
      <c r="N2305" s="15" t="s">
        <v>9772</v>
      </c>
      <c r="O2305" s="17" t="s">
        <v>13</v>
      </c>
      <c r="Q2305"/>
      <c r="R2305"/>
      <c r="S2305"/>
      <c r="T2305"/>
      <c r="U2305"/>
      <c r="V2305"/>
      <c r="W2305"/>
      <c r="X2305"/>
      <c r="Y2305"/>
    </row>
    <row r="2306" spans="1:25">
      <c r="A2306" s="1" t="s">
        <v>9836</v>
      </c>
      <c r="B2306" s="2" t="s">
        <v>9837</v>
      </c>
      <c r="C2306" s="3">
        <v>44874.788645833301</v>
      </c>
      <c r="D2306" s="10" t="s">
        <v>9838</v>
      </c>
      <c r="E2306" s="11" t="s">
        <v>258</v>
      </c>
      <c r="F2306" s="13" t="s">
        <v>9771</v>
      </c>
      <c r="G2306" s="19" t="s">
        <v>2352</v>
      </c>
      <c r="H2306" s="5" t="s">
        <v>6245</v>
      </c>
      <c r="I2306" s="4" t="s">
        <v>9767</v>
      </c>
      <c r="J2306" s="6" t="s">
        <v>9768</v>
      </c>
      <c r="K2306" s="7" t="s">
        <v>258</v>
      </c>
      <c r="L2306" s="8" t="s">
        <v>9</v>
      </c>
      <c r="M2306" s="9" t="s">
        <v>9769</v>
      </c>
      <c r="N2306" s="15" t="s">
        <v>9772</v>
      </c>
      <c r="O2306" s="17" t="s">
        <v>13</v>
      </c>
      <c r="Q2306"/>
      <c r="R2306"/>
      <c r="S2306"/>
      <c r="T2306"/>
      <c r="U2306"/>
      <c r="V2306"/>
      <c r="W2306"/>
      <c r="X2306"/>
      <c r="Y2306"/>
    </row>
    <row r="2307" spans="1:25">
      <c r="A2307" s="1" t="s">
        <v>9839</v>
      </c>
      <c r="B2307" s="2" t="s">
        <v>9840</v>
      </c>
      <c r="C2307" s="3">
        <v>44874.788645833301</v>
      </c>
      <c r="D2307" s="10" t="s">
        <v>9841</v>
      </c>
      <c r="E2307" s="11" t="s">
        <v>258</v>
      </c>
      <c r="F2307" s="13" t="s">
        <v>9842</v>
      </c>
      <c r="G2307" s="19" t="s">
        <v>2352</v>
      </c>
      <c r="H2307" s="5" t="s">
        <v>6245</v>
      </c>
      <c r="I2307" s="4" t="s">
        <v>9767</v>
      </c>
      <c r="J2307" s="6" t="s">
        <v>9768</v>
      </c>
      <c r="K2307" s="7" t="s">
        <v>258</v>
      </c>
      <c r="L2307" s="8" t="s">
        <v>9</v>
      </c>
      <c r="M2307" s="9" t="s">
        <v>9769</v>
      </c>
      <c r="N2307" s="15" t="s">
        <v>9772</v>
      </c>
      <c r="O2307" s="17" t="s">
        <v>13</v>
      </c>
      <c r="Q2307"/>
      <c r="R2307"/>
      <c r="S2307"/>
      <c r="T2307"/>
      <c r="U2307"/>
      <c r="V2307"/>
      <c r="W2307"/>
      <c r="X2307"/>
      <c r="Y2307"/>
    </row>
    <row r="2308" spans="1:25">
      <c r="A2308" s="1" t="s">
        <v>9843</v>
      </c>
      <c r="B2308" s="2" t="s">
        <v>9844</v>
      </c>
      <c r="C2308" s="3">
        <v>44874.788645833301</v>
      </c>
      <c r="D2308" s="10" t="s">
        <v>9845</v>
      </c>
      <c r="E2308" s="11" t="s">
        <v>258</v>
      </c>
      <c r="F2308" s="13" t="s">
        <v>9771</v>
      </c>
      <c r="G2308" s="19" t="s">
        <v>2352</v>
      </c>
      <c r="H2308" s="5" t="s">
        <v>6245</v>
      </c>
      <c r="I2308" s="4" t="s">
        <v>9767</v>
      </c>
      <c r="J2308" s="6" t="s">
        <v>9768</v>
      </c>
      <c r="K2308" s="7" t="s">
        <v>258</v>
      </c>
      <c r="L2308" s="8" t="s">
        <v>9</v>
      </c>
      <c r="M2308" s="9" t="s">
        <v>9769</v>
      </c>
      <c r="N2308" s="15" t="s">
        <v>9772</v>
      </c>
      <c r="O2308" s="17" t="s">
        <v>13</v>
      </c>
      <c r="Q2308"/>
      <c r="R2308"/>
      <c r="S2308"/>
      <c r="T2308"/>
      <c r="U2308"/>
      <c r="V2308"/>
      <c r="W2308"/>
      <c r="X2308"/>
      <c r="Y2308"/>
    </row>
    <row r="2309" spans="1:25">
      <c r="A2309" s="1" t="s">
        <v>9846</v>
      </c>
      <c r="B2309" s="2" t="s">
        <v>9847</v>
      </c>
      <c r="C2309" s="3">
        <v>44874.788645833301</v>
      </c>
      <c r="D2309" s="10" t="s">
        <v>9848</v>
      </c>
      <c r="E2309" s="11" t="s">
        <v>258</v>
      </c>
      <c r="F2309" s="13" t="s">
        <v>9771</v>
      </c>
      <c r="G2309" s="19" t="s">
        <v>2352</v>
      </c>
      <c r="H2309" s="5" t="s">
        <v>6245</v>
      </c>
      <c r="I2309" s="4" t="s">
        <v>9767</v>
      </c>
      <c r="J2309" s="6" t="s">
        <v>9768</v>
      </c>
      <c r="K2309" s="7" t="s">
        <v>258</v>
      </c>
      <c r="L2309" s="8" t="s">
        <v>9</v>
      </c>
      <c r="M2309" s="9" t="s">
        <v>9769</v>
      </c>
      <c r="N2309" s="15" t="s">
        <v>9772</v>
      </c>
      <c r="O2309" s="17" t="s">
        <v>13</v>
      </c>
      <c r="Q2309"/>
      <c r="R2309"/>
      <c r="S2309"/>
      <c r="T2309"/>
      <c r="U2309"/>
      <c r="V2309"/>
      <c r="W2309"/>
      <c r="X2309"/>
      <c r="Y2309"/>
    </row>
    <row r="2310" spans="1:25">
      <c r="A2310" s="1" t="s">
        <v>2535</v>
      </c>
      <c r="B2310" s="2" t="s">
        <v>2536</v>
      </c>
      <c r="C2310" s="3">
        <v>44957.399282407401</v>
      </c>
      <c r="D2310" s="10" t="s">
        <v>2539</v>
      </c>
      <c r="E2310" s="11" t="s">
        <v>258</v>
      </c>
      <c r="F2310" s="13" t="s">
        <v>2540</v>
      </c>
      <c r="G2310" s="19" t="s">
        <v>2352</v>
      </c>
      <c r="H2310" s="5" t="s">
        <v>2538</v>
      </c>
      <c r="I2310" s="4" t="s">
        <v>2537</v>
      </c>
      <c r="J2310" s="6" t="s">
        <v>2539</v>
      </c>
      <c r="K2310" s="7" t="s">
        <v>258</v>
      </c>
      <c r="L2310" s="8" t="s">
        <v>9</v>
      </c>
      <c r="M2310" s="9" t="s">
        <v>2540</v>
      </c>
      <c r="N2310" s="15" t="s">
        <v>2541</v>
      </c>
      <c r="O2310" s="17" t="s">
        <v>13</v>
      </c>
      <c r="Q2310"/>
      <c r="R2310"/>
      <c r="S2310"/>
      <c r="T2310"/>
      <c r="U2310"/>
      <c r="V2310"/>
      <c r="W2310"/>
      <c r="X2310"/>
      <c r="Y2310"/>
    </row>
    <row r="2311" spans="1:25">
      <c r="A2311" s="1" t="s">
        <v>10792</v>
      </c>
      <c r="B2311" s="2" t="s">
        <v>10793</v>
      </c>
      <c r="C2311" s="3">
        <v>44872.544953703698</v>
      </c>
      <c r="D2311" s="10" t="s">
        <v>10797</v>
      </c>
      <c r="E2311" s="11" t="s">
        <v>271</v>
      </c>
      <c r="F2311" s="13" t="s">
        <v>10798</v>
      </c>
      <c r="G2311" s="19" t="s">
        <v>2892</v>
      </c>
      <c r="H2311" s="5" t="s">
        <v>7949</v>
      </c>
      <c r="I2311" s="4" t="s">
        <v>10794</v>
      </c>
      <c r="J2311" s="6" t="s">
        <v>10795</v>
      </c>
      <c r="K2311" s="7" t="s">
        <v>271</v>
      </c>
      <c r="L2311" s="8" t="s">
        <v>9</v>
      </c>
      <c r="M2311" s="9" t="s">
        <v>10796</v>
      </c>
      <c r="N2311" s="15" t="s">
        <v>10799</v>
      </c>
      <c r="O2311" s="17" t="s">
        <v>13</v>
      </c>
      <c r="Q2311"/>
      <c r="R2311"/>
      <c r="S2311"/>
      <c r="T2311"/>
      <c r="U2311"/>
      <c r="V2311"/>
      <c r="W2311"/>
      <c r="X2311"/>
      <c r="Y2311"/>
    </row>
    <row r="2312" spans="1:25">
      <c r="A2312" s="1" t="s">
        <v>10800</v>
      </c>
      <c r="B2312" s="2" t="s">
        <v>10801</v>
      </c>
      <c r="C2312" s="3">
        <v>44872.544953703698</v>
      </c>
      <c r="D2312" s="10" t="s">
        <v>10802</v>
      </c>
      <c r="E2312" s="11" t="s">
        <v>271</v>
      </c>
      <c r="F2312" s="13" t="s">
        <v>10798</v>
      </c>
      <c r="G2312" s="19" t="s">
        <v>2892</v>
      </c>
      <c r="H2312" s="5" t="s">
        <v>7949</v>
      </c>
      <c r="I2312" s="4" t="s">
        <v>10794</v>
      </c>
      <c r="J2312" s="6" t="s">
        <v>10795</v>
      </c>
      <c r="K2312" s="7" t="s">
        <v>271</v>
      </c>
      <c r="L2312" s="8" t="s">
        <v>9</v>
      </c>
      <c r="M2312" s="9" t="s">
        <v>10796</v>
      </c>
      <c r="N2312" s="15" t="s">
        <v>10799</v>
      </c>
      <c r="O2312" s="17" t="s">
        <v>13</v>
      </c>
      <c r="Q2312"/>
      <c r="R2312"/>
      <c r="S2312"/>
      <c r="T2312"/>
      <c r="U2312"/>
      <c r="V2312"/>
      <c r="W2312"/>
      <c r="X2312"/>
      <c r="Y2312"/>
    </row>
    <row r="2313" spans="1:25">
      <c r="A2313" s="1" t="s">
        <v>10803</v>
      </c>
      <c r="B2313" s="2" t="s">
        <v>10804</v>
      </c>
      <c r="C2313" s="3">
        <v>44872.544953703698</v>
      </c>
      <c r="D2313" s="10" t="s">
        <v>10805</v>
      </c>
      <c r="E2313" s="11" t="s">
        <v>271</v>
      </c>
      <c r="F2313" s="13" t="s">
        <v>10798</v>
      </c>
      <c r="G2313" s="19" t="s">
        <v>2892</v>
      </c>
      <c r="H2313" s="5" t="s">
        <v>7949</v>
      </c>
      <c r="I2313" s="4" t="s">
        <v>10794</v>
      </c>
      <c r="J2313" s="6" t="s">
        <v>10795</v>
      </c>
      <c r="K2313" s="7" t="s">
        <v>271</v>
      </c>
      <c r="L2313" s="8" t="s">
        <v>9</v>
      </c>
      <c r="M2313" s="9" t="s">
        <v>10796</v>
      </c>
      <c r="N2313" s="15" t="s">
        <v>10799</v>
      </c>
      <c r="O2313" s="17" t="s">
        <v>13</v>
      </c>
      <c r="Q2313"/>
      <c r="R2313"/>
      <c r="S2313"/>
      <c r="T2313"/>
      <c r="U2313"/>
      <c r="V2313"/>
      <c r="W2313"/>
      <c r="X2313"/>
      <c r="Y2313"/>
    </row>
    <row r="2314" spans="1:25">
      <c r="A2314" s="1" t="s">
        <v>10806</v>
      </c>
      <c r="B2314" s="2" t="s">
        <v>10807</v>
      </c>
      <c r="C2314" s="3">
        <v>44872.5449421296</v>
      </c>
      <c r="D2314" s="10" t="s">
        <v>10808</v>
      </c>
      <c r="E2314" s="11" t="s">
        <v>271</v>
      </c>
      <c r="F2314" s="13" t="s">
        <v>10809</v>
      </c>
      <c r="G2314" s="19" t="s">
        <v>2892</v>
      </c>
      <c r="H2314" s="5" t="s">
        <v>7949</v>
      </c>
      <c r="I2314" s="4" t="s">
        <v>10794</v>
      </c>
      <c r="J2314" s="6" t="s">
        <v>10795</v>
      </c>
      <c r="K2314" s="7" t="s">
        <v>271</v>
      </c>
      <c r="L2314" s="8" t="s">
        <v>9</v>
      </c>
      <c r="M2314" s="9" t="s">
        <v>10796</v>
      </c>
      <c r="N2314" s="15" t="s">
        <v>10799</v>
      </c>
      <c r="O2314" s="17" t="s">
        <v>13</v>
      </c>
      <c r="Q2314"/>
      <c r="R2314"/>
      <c r="S2314"/>
      <c r="T2314"/>
      <c r="U2314"/>
      <c r="V2314"/>
      <c r="W2314"/>
      <c r="X2314"/>
      <c r="Y2314"/>
    </row>
    <row r="2315" spans="1:25">
      <c r="A2315" s="1" t="s">
        <v>10810</v>
      </c>
      <c r="B2315" s="2" t="s">
        <v>10811</v>
      </c>
      <c r="C2315" s="3">
        <v>44872.5449421296</v>
      </c>
      <c r="D2315" s="10" t="s">
        <v>10812</v>
      </c>
      <c r="E2315" s="11" t="s">
        <v>271</v>
      </c>
      <c r="F2315" s="13" t="s">
        <v>10796</v>
      </c>
      <c r="G2315" s="19" t="s">
        <v>2892</v>
      </c>
      <c r="H2315" s="5" t="s">
        <v>7949</v>
      </c>
      <c r="I2315" s="4" t="s">
        <v>10794</v>
      </c>
      <c r="J2315" s="6" t="s">
        <v>10795</v>
      </c>
      <c r="K2315" s="7" t="s">
        <v>271</v>
      </c>
      <c r="L2315" s="8" t="s">
        <v>9</v>
      </c>
      <c r="M2315" s="9" t="s">
        <v>10796</v>
      </c>
      <c r="N2315" s="15" t="s">
        <v>10799</v>
      </c>
      <c r="O2315" s="17" t="s">
        <v>13</v>
      </c>
      <c r="Q2315"/>
      <c r="R2315"/>
      <c r="S2315"/>
      <c r="T2315"/>
      <c r="U2315"/>
      <c r="V2315"/>
      <c r="W2315"/>
      <c r="X2315"/>
      <c r="Y2315"/>
    </row>
    <row r="2316" spans="1:25">
      <c r="A2316" s="1" t="s">
        <v>10813</v>
      </c>
      <c r="B2316" s="2" t="s">
        <v>10814</v>
      </c>
      <c r="C2316" s="3">
        <v>44872.5449421296</v>
      </c>
      <c r="D2316" s="10" t="s">
        <v>10815</v>
      </c>
      <c r="E2316" s="11" t="s">
        <v>271</v>
      </c>
      <c r="F2316" s="13" t="s">
        <v>10816</v>
      </c>
      <c r="G2316" s="19" t="s">
        <v>2892</v>
      </c>
      <c r="H2316" s="5" t="s">
        <v>7949</v>
      </c>
      <c r="I2316" s="4" t="s">
        <v>10794</v>
      </c>
      <c r="J2316" s="6" t="s">
        <v>10795</v>
      </c>
      <c r="K2316" s="7" t="s">
        <v>271</v>
      </c>
      <c r="L2316" s="8" t="s">
        <v>9</v>
      </c>
      <c r="M2316" s="9" t="s">
        <v>10796</v>
      </c>
      <c r="N2316" s="15" t="s">
        <v>10799</v>
      </c>
      <c r="O2316" s="17" t="s">
        <v>13</v>
      </c>
      <c r="Q2316"/>
      <c r="R2316"/>
      <c r="S2316"/>
      <c r="T2316"/>
      <c r="U2316"/>
      <c r="V2316"/>
      <c r="W2316"/>
      <c r="X2316"/>
      <c r="Y2316"/>
    </row>
    <row r="2317" spans="1:25">
      <c r="A2317" s="1" t="s">
        <v>10817</v>
      </c>
      <c r="B2317" s="2" t="s">
        <v>10818</v>
      </c>
      <c r="C2317" s="3">
        <v>44872.544930555603</v>
      </c>
      <c r="D2317" s="10" t="s">
        <v>10819</v>
      </c>
      <c r="E2317" s="11" t="s">
        <v>271</v>
      </c>
      <c r="F2317" s="13" t="s">
        <v>10809</v>
      </c>
      <c r="G2317" s="19" t="s">
        <v>2892</v>
      </c>
      <c r="H2317" s="5" t="s">
        <v>7949</v>
      </c>
      <c r="I2317" s="4" t="s">
        <v>10794</v>
      </c>
      <c r="J2317" s="6" t="s">
        <v>10795</v>
      </c>
      <c r="K2317" s="7" t="s">
        <v>271</v>
      </c>
      <c r="L2317" s="8" t="s">
        <v>9</v>
      </c>
      <c r="M2317" s="9" t="s">
        <v>10796</v>
      </c>
      <c r="N2317" s="15" t="s">
        <v>10799</v>
      </c>
      <c r="O2317" s="17" t="s">
        <v>13</v>
      </c>
      <c r="Q2317"/>
      <c r="R2317"/>
      <c r="S2317"/>
      <c r="T2317"/>
      <c r="U2317"/>
      <c r="V2317"/>
      <c r="W2317"/>
      <c r="X2317"/>
      <c r="Y2317"/>
    </row>
    <row r="2318" spans="1:25">
      <c r="A2318" s="1" t="s">
        <v>10820</v>
      </c>
      <c r="B2318" s="2" t="s">
        <v>10821</v>
      </c>
      <c r="C2318" s="3">
        <v>44872.544930555603</v>
      </c>
      <c r="D2318" s="10" t="s">
        <v>10822</v>
      </c>
      <c r="E2318" s="11" t="s">
        <v>271</v>
      </c>
      <c r="F2318" s="13" t="s">
        <v>10809</v>
      </c>
      <c r="G2318" s="19" t="s">
        <v>2892</v>
      </c>
      <c r="H2318" s="5" t="s">
        <v>7949</v>
      </c>
      <c r="I2318" s="4" t="s">
        <v>10794</v>
      </c>
      <c r="J2318" s="6" t="s">
        <v>10795</v>
      </c>
      <c r="K2318" s="7" t="s">
        <v>271</v>
      </c>
      <c r="L2318" s="8" t="s">
        <v>9</v>
      </c>
      <c r="M2318" s="9" t="s">
        <v>10796</v>
      </c>
      <c r="N2318" s="15" t="s">
        <v>10799</v>
      </c>
      <c r="O2318" s="17" t="s">
        <v>13</v>
      </c>
      <c r="Q2318"/>
      <c r="R2318"/>
      <c r="S2318"/>
      <c r="T2318"/>
      <c r="U2318"/>
      <c r="V2318"/>
      <c r="W2318"/>
      <c r="X2318"/>
      <c r="Y2318"/>
    </row>
    <row r="2319" spans="1:25">
      <c r="A2319" s="1" t="s">
        <v>10823</v>
      </c>
      <c r="B2319" s="2" t="s">
        <v>10824</v>
      </c>
      <c r="C2319" s="3">
        <v>44872.544918981497</v>
      </c>
      <c r="D2319" s="10" t="s">
        <v>10825</v>
      </c>
      <c r="E2319" s="11" t="s">
        <v>271</v>
      </c>
      <c r="F2319" s="13" t="s">
        <v>10796</v>
      </c>
      <c r="G2319" s="19" t="s">
        <v>2892</v>
      </c>
      <c r="H2319" s="5" t="s">
        <v>7949</v>
      </c>
      <c r="I2319" s="4" t="s">
        <v>10794</v>
      </c>
      <c r="J2319" s="6" t="s">
        <v>10795</v>
      </c>
      <c r="K2319" s="7" t="s">
        <v>271</v>
      </c>
      <c r="L2319" s="8" t="s">
        <v>9</v>
      </c>
      <c r="M2319" s="9" t="s">
        <v>10796</v>
      </c>
      <c r="N2319" s="15" t="s">
        <v>10799</v>
      </c>
      <c r="O2319" s="17" t="s">
        <v>13</v>
      </c>
      <c r="Q2319"/>
      <c r="R2319"/>
      <c r="S2319"/>
      <c r="T2319"/>
      <c r="U2319"/>
      <c r="V2319"/>
      <c r="W2319"/>
      <c r="X2319"/>
      <c r="Y2319"/>
    </row>
    <row r="2320" spans="1:25">
      <c r="A2320" s="1" t="s">
        <v>10826</v>
      </c>
      <c r="B2320" s="2" t="s">
        <v>10827</v>
      </c>
      <c r="C2320" s="3">
        <v>44872.544918981497</v>
      </c>
      <c r="D2320" s="10" t="s">
        <v>10828</v>
      </c>
      <c r="E2320" s="11" t="s">
        <v>271</v>
      </c>
      <c r="F2320" s="13" t="s">
        <v>4893</v>
      </c>
      <c r="G2320" s="19" t="s">
        <v>2892</v>
      </c>
      <c r="H2320" s="5" t="s">
        <v>7949</v>
      </c>
      <c r="I2320" s="4" t="s">
        <v>10794</v>
      </c>
      <c r="J2320" s="6" t="s">
        <v>10795</v>
      </c>
      <c r="K2320" s="7" t="s">
        <v>271</v>
      </c>
      <c r="L2320" s="8" t="s">
        <v>9</v>
      </c>
      <c r="M2320" s="9" t="s">
        <v>10796</v>
      </c>
      <c r="N2320" s="15" t="s">
        <v>10799</v>
      </c>
      <c r="O2320" s="17" t="s">
        <v>13</v>
      </c>
      <c r="Q2320"/>
      <c r="R2320"/>
      <c r="S2320"/>
      <c r="T2320"/>
      <c r="U2320"/>
      <c r="V2320"/>
      <c r="W2320"/>
      <c r="X2320"/>
      <c r="Y2320"/>
    </row>
    <row r="2321" spans="1:25">
      <c r="A2321" s="1" t="s">
        <v>10829</v>
      </c>
      <c r="B2321" s="2" t="s">
        <v>10830</v>
      </c>
      <c r="C2321" s="3">
        <v>44872.544918981497</v>
      </c>
      <c r="D2321" s="10" t="s">
        <v>10831</v>
      </c>
      <c r="E2321" s="11" t="s">
        <v>271</v>
      </c>
      <c r="F2321" s="13" t="s">
        <v>10832</v>
      </c>
      <c r="G2321" s="19" t="s">
        <v>2892</v>
      </c>
      <c r="H2321" s="5" t="s">
        <v>7949</v>
      </c>
      <c r="I2321" s="4" t="s">
        <v>10794</v>
      </c>
      <c r="J2321" s="6" t="s">
        <v>10795</v>
      </c>
      <c r="K2321" s="7" t="s">
        <v>271</v>
      </c>
      <c r="L2321" s="8" t="s">
        <v>9</v>
      </c>
      <c r="M2321" s="9" t="s">
        <v>10796</v>
      </c>
      <c r="N2321" s="15" t="s">
        <v>10799</v>
      </c>
      <c r="O2321" s="17" t="s">
        <v>13</v>
      </c>
      <c r="Q2321"/>
      <c r="R2321"/>
      <c r="S2321"/>
      <c r="T2321"/>
      <c r="U2321"/>
      <c r="V2321"/>
      <c r="W2321"/>
      <c r="X2321"/>
      <c r="Y2321"/>
    </row>
    <row r="2322" spans="1:25">
      <c r="A2322" s="1" t="s">
        <v>10833</v>
      </c>
      <c r="B2322" s="2" t="s">
        <v>10834</v>
      </c>
      <c r="C2322" s="3">
        <v>44872.544918981497</v>
      </c>
      <c r="D2322" s="10" t="s">
        <v>10835</v>
      </c>
      <c r="E2322" s="11" t="s">
        <v>271</v>
      </c>
      <c r="F2322" s="13" t="s">
        <v>10832</v>
      </c>
      <c r="G2322" s="19" t="s">
        <v>2892</v>
      </c>
      <c r="H2322" s="5" t="s">
        <v>7949</v>
      </c>
      <c r="I2322" s="4" t="s">
        <v>10794</v>
      </c>
      <c r="J2322" s="6" t="s">
        <v>10795</v>
      </c>
      <c r="K2322" s="7" t="s">
        <v>271</v>
      </c>
      <c r="L2322" s="8" t="s">
        <v>9</v>
      </c>
      <c r="M2322" s="9" t="s">
        <v>10796</v>
      </c>
      <c r="N2322" s="15" t="s">
        <v>10799</v>
      </c>
      <c r="O2322" s="17" t="s">
        <v>13</v>
      </c>
      <c r="Q2322"/>
      <c r="R2322"/>
      <c r="S2322"/>
      <c r="T2322"/>
      <c r="U2322"/>
      <c r="V2322"/>
      <c r="W2322"/>
      <c r="X2322"/>
      <c r="Y2322"/>
    </row>
    <row r="2323" spans="1:25">
      <c r="A2323" s="1" t="s">
        <v>10836</v>
      </c>
      <c r="B2323" s="2" t="s">
        <v>10837</v>
      </c>
      <c r="C2323" s="3">
        <v>44872.544918981497</v>
      </c>
      <c r="D2323" s="10" t="s">
        <v>10838</v>
      </c>
      <c r="E2323" s="11" t="s">
        <v>271</v>
      </c>
      <c r="F2323" s="13" t="s">
        <v>10832</v>
      </c>
      <c r="G2323" s="19" t="s">
        <v>2892</v>
      </c>
      <c r="H2323" s="5" t="s">
        <v>7949</v>
      </c>
      <c r="I2323" s="4" t="s">
        <v>10794</v>
      </c>
      <c r="J2323" s="6" t="s">
        <v>10795</v>
      </c>
      <c r="K2323" s="7" t="s">
        <v>271</v>
      </c>
      <c r="L2323" s="8" t="s">
        <v>9</v>
      </c>
      <c r="M2323" s="9" t="s">
        <v>10796</v>
      </c>
      <c r="N2323" s="15" t="s">
        <v>10799</v>
      </c>
      <c r="O2323" s="17" t="s">
        <v>13</v>
      </c>
      <c r="Q2323"/>
      <c r="R2323"/>
      <c r="S2323"/>
      <c r="T2323"/>
      <c r="U2323"/>
      <c r="V2323"/>
      <c r="W2323"/>
      <c r="X2323"/>
      <c r="Y2323"/>
    </row>
    <row r="2324" spans="1:25">
      <c r="A2324" s="1" t="s">
        <v>10839</v>
      </c>
      <c r="B2324" s="2" t="s">
        <v>10840</v>
      </c>
      <c r="C2324" s="3">
        <v>44872.544918981497</v>
      </c>
      <c r="D2324" s="10" t="s">
        <v>10841</v>
      </c>
      <c r="E2324" s="11" t="s">
        <v>271</v>
      </c>
      <c r="F2324" s="13" t="s">
        <v>10832</v>
      </c>
      <c r="G2324" s="19" t="s">
        <v>2892</v>
      </c>
      <c r="H2324" s="5" t="s">
        <v>7949</v>
      </c>
      <c r="I2324" s="4" t="s">
        <v>10794</v>
      </c>
      <c r="J2324" s="6" t="s">
        <v>10795</v>
      </c>
      <c r="K2324" s="7" t="s">
        <v>271</v>
      </c>
      <c r="L2324" s="8" t="s">
        <v>9</v>
      </c>
      <c r="M2324" s="9" t="s">
        <v>10796</v>
      </c>
      <c r="N2324" s="15" t="s">
        <v>10799</v>
      </c>
      <c r="O2324" s="17" t="s">
        <v>13</v>
      </c>
      <c r="Q2324"/>
      <c r="R2324"/>
      <c r="S2324"/>
      <c r="T2324"/>
      <c r="U2324"/>
      <c r="V2324"/>
      <c r="W2324"/>
      <c r="X2324"/>
      <c r="Y2324"/>
    </row>
    <row r="2325" spans="1:25">
      <c r="A2325" s="1" t="s">
        <v>10842</v>
      </c>
      <c r="B2325" s="2" t="s">
        <v>10843</v>
      </c>
      <c r="C2325" s="3">
        <v>44872.544918981497</v>
      </c>
      <c r="D2325" s="10" t="s">
        <v>10844</v>
      </c>
      <c r="E2325" s="11" t="s">
        <v>271</v>
      </c>
      <c r="F2325" s="13" t="s">
        <v>10809</v>
      </c>
      <c r="G2325" s="19" t="s">
        <v>2892</v>
      </c>
      <c r="H2325" s="5" t="s">
        <v>7949</v>
      </c>
      <c r="I2325" s="4" t="s">
        <v>10794</v>
      </c>
      <c r="J2325" s="6" t="s">
        <v>10795</v>
      </c>
      <c r="K2325" s="7" t="s">
        <v>271</v>
      </c>
      <c r="L2325" s="8" t="s">
        <v>9</v>
      </c>
      <c r="M2325" s="9" t="s">
        <v>10796</v>
      </c>
      <c r="N2325" s="15" t="s">
        <v>10799</v>
      </c>
      <c r="O2325" s="17" t="s">
        <v>13</v>
      </c>
      <c r="Q2325"/>
      <c r="R2325"/>
      <c r="S2325"/>
      <c r="T2325"/>
      <c r="U2325"/>
      <c r="V2325"/>
      <c r="W2325"/>
      <c r="X2325"/>
      <c r="Y2325"/>
    </row>
    <row r="2326" spans="1:25">
      <c r="A2326" s="1" t="s">
        <v>10845</v>
      </c>
      <c r="B2326" s="2" t="s">
        <v>10846</v>
      </c>
      <c r="C2326" s="3">
        <v>44872.544918981497</v>
      </c>
      <c r="D2326" s="10" t="s">
        <v>10847</v>
      </c>
      <c r="E2326" s="11" t="s">
        <v>271</v>
      </c>
      <c r="F2326" s="13" t="s">
        <v>10809</v>
      </c>
      <c r="G2326" s="19" t="s">
        <v>2892</v>
      </c>
      <c r="H2326" s="5" t="s">
        <v>7949</v>
      </c>
      <c r="I2326" s="4" t="s">
        <v>10794</v>
      </c>
      <c r="J2326" s="6" t="s">
        <v>10795</v>
      </c>
      <c r="K2326" s="7" t="s">
        <v>271</v>
      </c>
      <c r="L2326" s="8" t="s">
        <v>9</v>
      </c>
      <c r="M2326" s="9" t="s">
        <v>10796</v>
      </c>
      <c r="N2326" s="15" t="s">
        <v>10799</v>
      </c>
      <c r="O2326" s="17" t="s">
        <v>13</v>
      </c>
      <c r="Q2326"/>
      <c r="R2326"/>
      <c r="S2326"/>
      <c r="T2326"/>
      <c r="U2326"/>
      <c r="V2326"/>
      <c r="W2326"/>
      <c r="X2326"/>
      <c r="Y2326"/>
    </row>
    <row r="2327" spans="1:25">
      <c r="A2327" s="1" t="s">
        <v>10848</v>
      </c>
      <c r="B2327" s="2" t="s">
        <v>10849</v>
      </c>
      <c r="C2327" s="3">
        <v>44872.544907407399</v>
      </c>
      <c r="D2327" s="10" t="s">
        <v>10850</v>
      </c>
      <c r="E2327" s="11" t="s">
        <v>271</v>
      </c>
      <c r="F2327" s="13" t="s">
        <v>10796</v>
      </c>
      <c r="G2327" s="19" t="s">
        <v>2892</v>
      </c>
      <c r="H2327" s="5" t="s">
        <v>7949</v>
      </c>
      <c r="I2327" s="4" t="s">
        <v>10794</v>
      </c>
      <c r="J2327" s="6" t="s">
        <v>10795</v>
      </c>
      <c r="K2327" s="7" t="s">
        <v>271</v>
      </c>
      <c r="L2327" s="8" t="s">
        <v>9</v>
      </c>
      <c r="M2327" s="9" t="s">
        <v>10796</v>
      </c>
      <c r="N2327" s="15" t="s">
        <v>10799</v>
      </c>
      <c r="O2327" s="17" t="s">
        <v>13</v>
      </c>
      <c r="Q2327"/>
      <c r="R2327"/>
      <c r="S2327"/>
      <c r="T2327"/>
      <c r="U2327"/>
      <c r="V2327"/>
      <c r="W2327"/>
      <c r="X2327"/>
      <c r="Y2327"/>
    </row>
    <row r="2328" spans="1:25">
      <c r="A2328" s="1" t="s">
        <v>10851</v>
      </c>
      <c r="B2328" s="2" t="s">
        <v>10852</v>
      </c>
      <c r="C2328" s="3">
        <v>44872.544907407399</v>
      </c>
      <c r="D2328" s="10" t="s">
        <v>10853</v>
      </c>
      <c r="E2328" s="11" t="s">
        <v>271</v>
      </c>
      <c r="F2328" s="13" t="s">
        <v>10796</v>
      </c>
      <c r="G2328" s="19" t="s">
        <v>2892</v>
      </c>
      <c r="H2328" s="5" t="s">
        <v>7949</v>
      </c>
      <c r="I2328" s="4" t="s">
        <v>10794</v>
      </c>
      <c r="J2328" s="6" t="s">
        <v>10795</v>
      </c>
      <c r="K2328" s="7" t="s">
        <v>271</v>
      </c>
      <c r="L2328" s="8" t="s">
        <v>9</v>
      </c>
      <c r="M2328" s="9" t="s">
        <v>10796</v>
      </c>
      <c r="N2328" s="15" t="s">
        <v>10799</v>
      </c>
      <c r="O2328" s="17" t="s">
        <v>13</v>
      </c>
      <c r="Q2328"/>
      <c r="R2328"/>
      <c r="S2328"/>
      <c r="T2328"/>
      <c r="U2328"/>
      <c r="V2328"/>
      <c r="W2328"/>
      <c r="X2328"/>
      <c r="Y2328"/>
    </row>
    <row r="2329" spans="1:25">
      <c r="A2329" s="1" t="s">
        <v>5119</v>
      </c>
      <c r="B2329" s="2" t="s">
        <v>5120</v>
      </c>
      <c r="C2329" s="3">
        <v>44932.744560185201</v>
      </c>
      <c r="D2329" s="10" t="s">
        <v>5126</v>
      </c>
      <c r="E2329" s="11" t="s">
        <v>5124</v>
      </c>
      <c r="F2329" s="13" t="s">
        <v>5125</v>
      </c>
      <c r="G2329" s="19" t="s">
        <v>164</v>
      </c>
      <c r="H2329" s="5" t="s">
        <v>5122</v>
      </c>
      <c r="I2329" s="4" t="s">
        <v>5121</v>
      </c>
      <c r="J2329" s="6" t="s">
        <v>5123</v>
      </c>
      <c r="K2329" s="7" t="s">
        <v>5124</v>
      </c>
      <c r="L2329" s="8" t="s">
        <v>9</v>
      </c>
      <c r="M2329" s="9" t="s">
        <v>5125</v>
      </c>
      <c r="N2329" s="15" t="s">
        <v>5127</v>
      </c>
      <c r="O2329" s="17" t="s">
        <v>13</v>
      </c>
      <c r="Q2329"/>
      <c r="R2329"/>
      <c r="S2329"/>
      <c r="T2329"/>
      <c r="U2329"/>
      <c r="V2329"/>
      <c r="W2329"/>
      <c r="X2329"/>
      <c r="Y2329"/>
    </row>
    <row r="2330" spans="1:25">
      <c r="A2330" s="1" t="s">
        <v>5128</v>
      </c>
      <c r="B2330" s="2" t="s">
        <v>5129</v>
      </c>
      <c r="C2330" s="3">
        <v>44932.744560185201</v>
      </c>
      <c r="D2330" s="10" t="s">
        <v>5130</v>
      </c>
      <c r="E2330" s="11" t="s">
        <v>5124</v>
      </c>
      <c r="F2330" s="13" t="s">
        <v>5131</v>
      </c>
      <c r="G2330" s="19" t="s">
        <v>164</v>
      </c>
      <c r="H2330" s="5" t="s">
        <v>5122</v>
      </c>
      <c r="I2330" s="4" t="s">
        <v>5121</v>
      </c>
      <c r="J2330" s="6" t="s">
        <v>5123</v>
      </c>
      <c r="K2330" s="7" t="s">
        <v>5124</v>
      </c>
      <c r="L2330" s="8" t="s">
        <v>9</v>
      </c>
      <c r="M2330" s="9" t="s">
        <v>5125</v>
      </c>
      <c r="N2330" s="15" t="s">
        <v>5127</v>
      </c>
      <c r="O2330" s="17" t="s">
        <v>13</v>
      </c>
      <c r="Q2330"/>
      <c r="R2330"/>
      <c r="S2330"/>
      <c r="T2330"/>
      <c r="U2330"/>
      <c r="V2330"/>
      <c r="W2330"/>
      <c r="X2330"/>
      <c r="Y2330"/>
    </row>
    <row r="2331" spans="1:25">
      <c r="A2331" s="1" t="s">
        <v>5132</v>
      </c>
      <c r="B2331" s="2" t="s">
        <v>5133</v>
      </c>
      <c r="C2331" s="3">
        <v>44932.744560185201</v>
      </c>
      <c r="D2331" s="10" t="s">
        <v>5134</v>
      </c>
      <c r="E2331" s="11" t="s">
        <v>5124</v>
      </c>
      <c r="F2331" s="13" t="s">
        <v>5135</v>
      </c>
      <c r="G2331" s="19" t="s">
        <v>164</v>
      </c>
      <c r="H2331" s="5" t="s">
        <v>5122</v>
      </c>
      <c r="I2331" s="4" t="s">
        <v>5121</v>
      </c>
      <c r="J2331" s="6" t="s">
        <v>5123</v>
      </c>
      <c r="K2331" s="7" t="s">
        <v>5124</v>
      </c>
      <c r="L2331" s="8" t="s">
        <v>9</v>
      </c>
      <c r="M2331" s="9" t="s">
        <v>5125</v>
      </c>
      <c r="N2331" s="15" t="s">
        <v>5127</v>
      </c>
      <c r="O2331" s="17" t="s">
        <v>13</v>
      </c>
      <c r="Q2331"/>
      <c r="R2331"/>
      <c r="S2331"/>
      <c r="T2331"/>
      <c r="U2331"/>
      <c r="V2331"/>
      <c r="W2331"/>
      <c r="X2331"/>
      <c r="Y2331"/>
    </row>
    <row r="2332" spans="1:25">
      <c r="A2332" s="1" t="s">
        <v>5059</v>
      </c>
      <c r="B2332" s="2" t="s">
        <v>5060</v>
      </c>
      <c r="C2332" s="3">
        <v>44935.243229166699</v>
      </c>
      <c r="D2332" s="10" t="s">
        <v>5065</v>
      </c>
      <c r="E2332" s="11" t="s">
        <v>5066</v>
      </c>
      <c r="F2332" s="13" t="s">
        <v>5067</v>
      </c>
      <c r="G2332" s="19" t="s">
        <v>164</v>
      </c>
      <c r="H2332" s="5" t="s">
        <v>2059</v>
      </c>
      <c r="I2332" s="4" t="s">
        <v>5061</v>
      </c>
      <c r="J2332" s="6" t="s">
        <v>5062</v>
      </c>
      <c r="K2332" s="7" t="s">
        <v>5063</v>
      </c>
      <c r="L2332" s="8" t="s">
        <v>9</v>
      </c>
      <c r="M2332" s="9" t="s">
        <v>5064</v>
      </c>
      <c r="N2332" s="15" t="s">
        <v>5068</v>
      </c>
      <c r="O2332" s="17" t="s">
        <v>13</v>
      </c>
      <c r="Q2332"/>
      <c r="R2332"/>
      <c r="S2332"/>
      <c r="T2332"/>
      <c r="U2332"/>
      <c r="V2332"/>
      <c r="W2332"/>
      <c r="X2332"/>
      <c r="Y2332"/>
    </row>
    <row r="2333" spans="1:25">
      <c r="A2333" s="1" t="s">
        <v>5069</v>
      </c>
      <c r="B2333" s="2" t="s">
        <v>5070</v>
      </c>
      <c r="C2333" s="3">
        <v>44935.243229166699</v>
      </c>
      <c r="D2333" s="10" t="s">
        <v>5071</v>
      </c>
      <c r="E2333" s="11" t="s">
        <v>5066</v>
      </c>
      <c r="F2333" s="13" t="s">
        <v>5064</v>
      </c>
      <c r="G2333" s="19" t="s">
        <v>164</v>
      </c>
      <c r="H2333" s="5" t="s">
        <v>2059</v>
      </c>
      <c r="I2333" s="4" t="s">
        <v>5061</v>
      </c>
      <c r="J2333" s="6" t="s">
        <v>5062</v>
      </c>
      <c r="K2333" s="7" t="s">
        <v>5063</v>
      </c>
      <c r="L2333" s="8" t="s">
        <v>9</v>
      </c>
      <c r="M2333" s="9" t="s">
        <v>5064</v>
      </c>
      <c r="N2333" s="15" t="s">
        <v>5068</v>
      </c>
      <c r="O2333" s="17" t="s">
        <v>13</v>
      </c>
      <c r="Q2333"/>
      <c r="R2333"/>
      <c r="S2333"/>
      <c r="T2333"/>
      <c r="U2333"/>
      <c r="V2333"/>
      <c r="W2333"/>
      <c r="X2333"/>
      <c r="Y2333"/>
    </row>
    <row r="2334" spans="1:25">
      <c r="A2334" s="1" t="s">
        <v>5072</v>
      </c>
      <c r="B2334" s="2" t="s">
        <v>5073</v>
      </c>
      <c r="C2334" s="3">
        <v>44935.243217592601</v>
      </c>
      <c r="D2334" s="10" t="s">
        <v>5074</v>
      </c>
      <c r="E2334" s="11" t="s">
        <v>5066</v>
      </c>
      <c r="F2334" s="13" t="s">
        <v>5064</v>
      </c>
      <c r="G2334" s="19" t="s">
        <v>164</v>
      </c>
      <c r="H2334" s="5" t="s">
        <v>2059</v>
      </c>
      <c r="I2334" s="4" t="s">
        <v>5061</v>
      </c>
      <c r="J2334" s="6" t="s">
        <v>5062</v>
      </c>
      <c r="K2334" s="7" t="s">
        <v>5063</v>
      </c>
      <c r="L2334" s="8" t="s">
        <v>9</v>
      </c>
      <c r="M2334" s="9" t="s">
        <v>5064</v>
      </c>
      <c r="N2334" s="15" t="s">
        <v>5068</v>
      </c>
      <c r="O2334" s="17" t="s">
        <v>13</v>
      </c>
      <c r="Q2334"/>
      <c r="R2334"/>
      <c r="S2334"/>
      <c r="T2334"/>
      <c r="U2334"/>
      <c r="V2334"/>
      <c r="W2334"/>
      <c r="X2334"/>
      <c r="Y2334"/>
    </row>
    <row r="2335" spans="1:25">
      <c r="A2335" s="1" t="s">
        <v>5075</v>
      </c>
      <c r="B2335" s="2" t="s">
        <v>5076</v>
      </c>
      <c r="C2335" s="3">
        <v>44935.243217592601</v>
      </c>
      <c r="D2335" s="10" t="s">
        <v>5077</v>
      </c>
      <c r="E2335" s="11" t="s">
        <v>5066</v>
      </c>
      <c r="F2335" s="13" t="s">
        <v>5064</v>
      </c>
      <c r="G2335" s="19" t="s">
        <v>164</v>
      </c>
      <c r="H2335" s="5" t="s">
        <v>2059</v>
      </c>
      <c r="I2335" s="4" t="s">
        <v>5061</v>
      </c>
      <c r="J2335" s="6" t="s">
        <v>5062</v>
      </c>
      <c r="K2335" s="7" t="s">
        <v>5063</v>
      </c>
      <c r="L2335" s="8" t="s">
        <v>9</v>
      </c>
      <c r="M2335" s="9" t="s">
        <v>5064</v>
      </c>
      <c r="N2335" s="15" t="s">
        <v>5068</v>
      </c>
      <c r="O2335" s="17" t="s">
        <v>13</v>
      </c>
      <c r="Q2335"/>
      <c r="R2335"/>
      <c r="S2335"/>
      <c r="T2335"/>
      <c r="U2335"/>
      <c r="V2335"/>
      <c r="W2335"/>
      <c r="X2335"/>
      <c r="Y2335"/>
    </row>
    <row r="2336" spans="1:25">
      <c r="A2336" s="1" t="s">
        <v>5078</v>
      </c>
      <c r="B2336" s="2" t="s">
        <v>5079</v>
      </c>
      <c r="C2336" s="3">
        <v>44935.243217592601</v>
      </c>
      <c r="D2336" s="10" t="s">
        <v>5080</v>
      </c>
      <c r="E2336" s="11" t="s">
        <v>5066</v>
      </c>
      <c r="F2336" s="13" t="s">
        <v>5064</v>
      </c>
      <c r="G2336" s="19" t="s">
        <v>164</v>
      </c>
      <c r="H2336" s="5" t="s">
        <v>2059</v>
      </c>
      <c r="I2336" s="4" t="s">
        <v>5061</v>
      </c>
      <c r="J2336" s="6" t="s">
        <v>5062</v>
      </c>
      <c r="K2336" s="7" t="s">
        <v>5063</v>
      </c>
      <c r="L2336" s="8" t="s">
        <v>9</v>
      </c>
      <c r="M2336" s="9" t="s">
        <v>5064</v>
      </c>
      <c r="N2336" s="15" t="s">
        <v>5068</v>
      </c>
      <c r="O2336" s="17" t="s">
        <v>13</v>
      </c>
      <c r="Q2336"/>
      <c r="R2336"/>
      <c r="S2336"/>
      <c r="T2336"/>
      <c r="U2336"/>
      <c r="V2336"/>
      <c r="W2336"/>
      <c r="X2336"/>
      <c r="Y2336"/>
    </row>
    <row r="2337" spans="1:25">
      <c r="A2337" s="1" t="s">
        <v>3781</v>
      </c>
      <c r="B2337" s="2" t="s">
        <v>3782</v>
      </c>
      <c r="C2337" s="3">
        <v>44949.526724536998</v>
      </c>
      <c r="D2337" s="10" t="s">
        <v>3785</v>
      </c>
      <c r="E2337" s="11" t="s">
        <v>271</v>
      </c>
      <c r="F2337" s="13" t="s">
        <v>3786</v>
      </c>
      <c r="G2337" s="19" t="s">
        <v>2892</v>
      </c>
      <c r="H2337" s="5" t="s">
        <v>3784</v>
      </c>
      <c r="I2337" s="4" t="s">
        <v>3783</v>
      </c>
      <c r="J2337" s="6" t="s">
        <v>3785</v>
      </c>
      <c r="K2337" s="7" t="s">
        <v>271</v>
      </c>
      <c r="L2337" s="8" t="s">
        <v>9</v>
      </c>
      <c r="M2337" s="9" t="s">
        <v>3786</v>
      </c>
      <c r="N2337" s="15" t="s">
        <v>3787</v>
      </c>
      <c r="O2337" s="17" t="s">
        <v>13</v>
      </c>
      <c r="Q2337"/>
      <c r="R2337"/>
      <c r="S2337"/>
      <c r="T2337"/>
      <c r="U2337"/>
      <c r="V2337"/>
      <c r="W2337"/>
      <c r="X2337"/>
      <c r="Y2337"/>
    </row>
    <row r="2338" spans="1:25">
      <c r="A2338" s="1" t="s">
        <v>8025</v>
      </c>
      <c r="B2338" s="2" t="s">
        <v>8026</v>
      </c>
      <c r="C2338" s="3">
        <v>44894.390370370398</v>
      </c>
      <c r="D2338" s="10" t="s">
        <v>8032</v>
      </c>
      <c r="E2338" s="11" t="s">
        <v>8030</v>
      </c>
      <c r="F2338" s="13" t="s">
        <v>8031</v>
      </c>
      <c r="G2338" s="19" t="s">
        <v>8035</v>
      </c>
      <c r="H2338" s="5" t="s">
        <v>8028</v>
      </c>
      <c r="I2338" s="4" t="s">
        <v>8027</v>
      </c>
      <c r="J2338" s="6" t="s">
        <v>8029</v>
      </c>
      <c r="K2338" s="7" t="s">
        <v>8030</v>
      </c>
      <c r="L2338" s="8" t="s">
        <v>9</v>
      </c>
      <c r="M2338" s="9" t="s">
        <v>8031</v>
      </c>
      <c r="N2338" s="15" t="s">
        <v>8033</v>
      </c>
      <c r="O2338" s="17" t="s">
        <v>8034</v>
      </c>
      <c r="Q2338"/>
      <c r="R2338"/>
      <c r="S2338"/>
      <c r="T2338"/>
      <c r="U2338"/>
      <c r="V2338"/>
      <c r="W2338"/>
      <c r="X2338"/>
      <c r="Y2338"/>
    </row>
    <row r="2339" spans="1:25">
      <c r="A2339" s="1" t="s">
        <v>8036</v>
      </c>
      <c r="B2339" s="2" t="s">
        <v>8037</v>
      </c>
      <c r="C2339" s="3">
        <v>44894.390243055597</v>
      </c>
      <c r="D2339" s="10" t="s">
        <v>8038</v>
      </c>
      <c r="E2339" s="11" t="s">
        <v>8030</v>
      </c>
      <c r="F2339" s="13" t="s">
        <v>8039</v>
      </c>
      <c r="G2339" s="19" t="s">
        <v>8035</v>
      </c>
      <c r="H2339" s="5" t="s">
        <v>8028</v>
      </c>
      <c r="I2339" s="4" t="s">
        <v>8027</v>
      </c>
      <c r="J2339" s="6" t="s">
        <v>8029</v>
      </c>
      <c r="K2339" s="7" t="s">
        <v>8030</v>
      </c>
      <c r="L2339" s="8" t="s">
        <v>9</v>
      </c>
      <c r="M2339" s="9" t="s">
        <v>8031</v>
      </c>
      <c r="N2339" s="15" t="s">
        <v>8033</v>
      </c>
      <c r="O2339" s="17" t="s">
        <v>8034</v>
      </c>
      <c r="Q2339"/>
      <c r="R2339"/>
      <c r="S2339"/>
      <c r="T2339"/>
      <c r="U2339"/>
      <c r="V2339"/>
      <c r="W2339"/>
      <c r="X2339"/>
      <c r="Y2339"/>
    </row>
    <row r="2340" spans="1:25">
      <c r="A2340" s="1" t="s">
        <v>8040</v>
      </c>
      <c r="B2340" s="2" t="s">
        <v>8041</v>
      </c>
      <c r="C2340" s="3">
        <v>44894.389976851897</v>
      </c>
      <c r="D2340" s="10" t="s">
        <v>8042</v>
      </c>
      <c r="E2340" s="11" t="s">
        <v>8030</v>
      </c>
      <c r="F2340" s="13" t="s">
        <v>8043</v>
      </c>
      <c r="G2340" s="19" t="s">
        <v>8035</v>
      </c>
      <c r="H2340" s="5" t="s">
        <v>8028</v>
      </c>
      <c r="I2340" s="4" t="s">
        <v>8027</v>
      </c>
      <c r="J2340" s="6" t="s">
        <v>8029</v>
      </c>
      <c r="K2340" s="7" t="s">
        <v>8030</v>
      </c>
      <c r="L2340" s="8" t="s">
        <v>9</v>
      </c>
      <c r="M2340" s="9" t="s">
        <v>8031</v>
      </c>
      <c r="N2340" s="15" t="s">
        <v>8033</v>
      </c>
      <c r="O2340" s="17" t="s">
        <v>8034</v>
      </c>
      <c r="Q2340"/>
      <c r="R2340"/>
      <c r="S2340"/>
      <c r="T2340"/>
      <c r="U2340"/>
      <c r="V2340"/>
      <c r="W2340"/>
      <c r="X2340"/>
      <c r="Y2340"/>
    </row>
    <row r="2341" spans="1:25">
      <c r="A2341" s="1" t="s">
        <v>8044</v>
      </c>
      <c r="B2341" s="2" t="s">
        <v>8045</v>
      </c>
      <c r="C2341" s="3">
        <v>44894.389803240701</v>
      </c>
      <c r="D2341" s="10" t="s">
        <v>8046</v>
      </c>
      <c r="E2341" s="11" t="s">
        <v>8030</v>
      </c>
      <c r="F2341" s="13" t="s">
        <v>8039</v>
      </c>
      <c r="G2341" s="19" t="s">
        <v>8035</v>
      </c>
      <c r="H2341" s="5" t="s">
        <v>8028</v>
      </c>
      <c r="I2341" s="4" t="s">
        <v>8027</v>
      </c>
      <c r="J2341" s="6" t="s">
        <v>8029</v>
      </c>
      <c r="K2341" s="7" t="s">
        <v>8030</v>
      </c>
      <c r="L2341" s="8" t="s">
        <v>9</v>
      </c>
      <c r="M2341" s="9" t="s">
        <v>8031</v>
      </c>
      <c r="N2341" s="15" t="s">
        <v>8033</v>
      </c>
      <c r="O2341" s="17" t="s">
        <v>8034</v>
      </c>
      <c r="Q2341"/>
      <c r="R2341"/>
      <c r="S2341"/>
      <c r="T2341"/>
      <c r="U2341"/>
      <c r="V2341"/>
      <c r="W2341"/>
      <c r="X2341"/>
      <c r="Y2341"/>
    </row>
    <row r="2342" spans="1:25">
      <c r="A2342" s="1" t="s">
        <v>8047</v>
      </c>
      <c r="B2342" s="2" t="s">
        <v>8048</v>
      </c>
      <c r="C2342" s="3">
        <v>44894.3895486111</v>
      </c>
      <c r="D2342" s="10" t="s">
        <v>8049</v>
      </c>
      <c r="E2342" s="11" t="s">
        <v>8030</v>
      </c>
      <c r="F2342" s="13" t="s">
        <v>8039</v>
      </c>
      <c r="G2342" s="19" t="s">
        <v>8035</v>
      </c>
      <c r="H2342" s="5" t="s">
        <v>8028</v>
      </c>
      <c r="I2342" s="4" t="s">
        <v>8027</v>
      </c>
      <c r="J2342" s="6" t="s">
        <v>8029</v>
      </c>
      <c r="K2342" s="7" t="s">
        <v>8030</v>
      </c>
      <c r="L2342" s="8" t="s">
        <v>9</v>
      </c>
      <c r="M2342" s="9" t="s">
        <v>8031</v>
      </c>
      <c r="N2342" s="15" t="s">
        <v>8033</v>
      </c>
      <c r="O2342" s="17" t="s">
        <v>8034</v>
      </c>
      <c r="Q2342"/>
      <c r="R2342"/>
      <c r="S2342"/>
      <c r="T2342"/>
      <c r="U2342"/>
      <c r="V2342"/>
      <c r="W2342"/>
      <c r="X2342"/>
      <c r="Y2342"/>
    </row>
    <row r="2343" spans="1:25">
      <c r="A2343" s="1" t="s">
        <v>8050</v>
      </c>
      <c r="B2343" s="2" t="s">
        <v>8051</v>
      </c>
      <c r="C2343" s="3">
        <v>44894.389351851903</v>
      </c>
      <c r="D2343" s="10" t="s">
        <v>8052</v>
      </c>
      <c r="E2343" s="11" t="s">
        <v>8030</v>
      </c>
      <c r="F2343" s="13" t="s">
        <v>8031</v>
      </c>
      <c r="G2343" s="19" t="s">
        <v>8035</v>
      </c>
      <c r="H2343" s="5" t="s">
        <v>8028</v>
      </c>
      <c r="I2343" s="4" t="s">
        <v>8027</v>
      </c>
      <c r="J2343" s="6" t="s">
        <v>8029</v>
      </c>
      <c r="K2343" s="7" t="s">
        <v>8030</v>
      </c>
      <c r="L2343" s="8" t="s">
        <v>9</v>
      </c>
      <c r="M2343" s="9" t="s">
        <v>8031</v>
      </c>
      <c r="N2343" s="15" t="s">
        <v>8033</v>
      </c>
      <c r="O2343" s="17" t="s">
        <v>8034</v>
      </c>
      <c r="Q2343"/>
      <c r="R2343"/>
      <c r="S2343"/>
      <c r="T2343"/>
      <c r="U2343"/>
      <c r="V2343"/>
      <c r="W2343"/>
      <c r="X2343"/>
      <c r="Y2343"/>
    </row>
    <row r="2344" spans="1:25">
      <c r="A2344" s="1" t="s">
        <v>8053</v>
      </c>
      <c r="B2344" s="2" t="s">
        <v>8054</v>
      </c>
      <c r="C2344" s="3">
        <v>44894.389120370397</v>
      </c>
      <c r="D2344" s="10" t="s">
        <v>8055</v>
      </c>
      <c r="E2344" s="11" t="s">
        <v>8030</v>
      </c>
      <c r="F2344" s="13" t="s">
        <v>8031</v>
      </c>
      <c r="G2344" s="19" t="s">
        <v>8035</v>
      </c>
      <c r="H2344" s="5" t="s">
        <v>8028</v>
      </c>
      <c r="I2344" s="4" t="s">
        <v>8027</v>
      </c>
      <c r="J2344" s="6" t="s">
        <v>8029</v>
      </c>
      <c r="K2344" s="7" t="s">
        <v>8030</v>
      </c>
      <c r="L2344" s="8" t="s">
        <v>9</v>
      </c>
      <c r="M2344" s="9" t="s">
        <v>8031</v>
      </c>
      <c r="N2344" s="15" t="s">
        <v>8033</v>
      </c>
      <c r="O2344" s="17" t="s">
        <v>8034</v>
      </c>
      <c r="Q2344"/>
      <c r="R2344"/>
      <c r="S2344"/>
      <c r="T2344"/>
      <c r="U2344"/>
      <c r="V2344"/>
      <c r="W2344"/>
      <c r="X2344"/>
      <c r="Y2344"/>
    </row>
    <row r="2345" spans="1:25">
      <c r="A2345" s="1" t="s">
        <v>6903</v>
      </c>
      <c r="B2345" s="2" t="s">
        <v>6904</v>
      </c>
      <c r="C2345" s="3">
        <v>44910.608993055597</v>
      </c>
      <c r="D2345" s="10" t="s">
        <v>6909</v>
      </c>
      <c r="E2345" s="11" t="s">
        <v>2061</v>
      </c>
      <c r="F2345" s="13" t="s">
        <v>6908</v>
      </c>
      <c r="G2345" s="19" t="s">
        <v>15842</v>
      </c>
      <c r="H2345" s="5" t="s">
        <v>6906</v>
      </c>
      <c r="I2345" s="4" t="s">
        <v>6905</v>
      </c>
      <c r="J2345" s="6" t="s">
        <v>6907</v>
      </c>
      <c r="K2345" s="7" t="s">
        <v>2061</v>
      </c>
      <c r="L2345" s="8" t="s">
        <v>9</v>
      </c>
      <c r="M2345" s="9" t="s">
        <v>6908</v>
      </c>
      <c r="N2345" s="15" t="s">
        <v>6910</v>
      </c>
      <c r="O2345" s="17" t="s">
        <v>13</v>
      </c>
      <c r="Q2345"/>
      <c r="R2345"/>
      <c r="S2345"/>
      <c r="T2345"/>
      <c r="U2345"/>
      <c r="V2345"/>
      <c r="W2345"/>
      <c r="X2345"/>
      <c r="Y2345"/>
    </row>
    <row r="2346" spans="1:25">
      <c r="A2346" s="1" t="s">
        <v>6911</v>
      </c>
      <c r="B2346" s="2" t="s">
        <v>6912</v>
      </c>
      <c r="C2346" s="3">
        <v>44910.608993055597</v>
      </c>
      <c r="D2346" s="10" t="s">
        <v>6913</v>
      </c>
      <c r="E2346" s="11" t="s">
        <v>2061</v>
      </c>
      <c r="F2346" s="13" t="s">
        <v>6908</v>
      </c>
      <c r="G2346" s="19" t="s">
        <v>15842</v>
      </c>
      <c r="H2346" s="5" t="s">
        <v>6906</v>
      </c>
      <c r="I2346" s="4" t="s">
        <v>6905</v>
      </c>
      <c r="J2346" s="6" t="s">
        <v>6907</v>
      </c>
      <c r="K2346" s="7" t="s">
        <v>2061</v>
      </c>
      <c r="L2346" s="8" t="s">
        <v>9</v>
      </c>
      <c r="M2346" s="9" t="s">
        <v>6908</v>
      </c>
      <c r="N2346" s="15" t="s">
        <v>6910</v>
      </c>
      <c r="O2346" s="17" t="s">
        <v>13</v>
      </c>
      <c r="Q2346"/>
      <c r="R2346"/>
      <c r="S2346"/>
      <c r="T2346"/>
      <c r="U2346"/>
      <c r="V2346"/>
      <c r="W2346"/>
      <c r="X2346"/>
      <c r="Y2346"/>
    </row>
    <row r="2347" spans="1:25">
      <c r="A2347" s="1" t="s">
        <v>6914</v>
      </c>
      <c r="B2347" s="2" t="s">
        <v>6915</v>
      </c>
      <c r="C2347" s="3">
        <v>44910.608993055597</v>
      </c>
      <c r="D2347" s="10" t="s">
        <v>6916</v>
      </c>
      <c r="E2347" s="11" t="s">
        <v>2061</v>
      </c>
      <c r="F2347" s="13" t="s">
        <v>6908</v>
      </c>
      <c r="G2347" s="19" t="s">
        <v>15842</v>
      </c>
      <c r="H2347" s="5" t="s">
        <v>6906</v>
      </c>
      <c r="I2347" s="4" t="s">
        <v>6905</v>
      </c>
      <c r="J2347" s="6" t="s">
        <v>6907</v>
      </c>
      <c r="K2347" s="7" t="s">
        <v>2061</v>
      </c>
      <c r="L2347" s="8" t="s">
        <v>9</v>
      </c>
      <c r="M2347" s="9" t="s">
        <v>6908</v>
      </c>
      <c r="N2347" s="15" t="s">
        <v>6910</v>
      </c>
      <c r="O2347" s="17" t="s">
        <v>13</v>
      </c>
      <c r="Q2347"/>
      <c r="R2347"/>
      <c r="S2347"/>
      <c r="T2347"/>
      <c r="U2347"/>
      <c r="V2347"/>
      <c r="W2347"/>
      <c r="X2347"/>
      <c r="Y2347"/>
    </row>
    <row r="2348" spans="1:25">
      <c r="A2348" s="1" t="s">
        <v>6917</v>
      </c>
      <c r="B2348" s="2" t="s">
        <v>6918</v>
      </c>
      <c r="C2348" s="3">
        <v>44910.608981481499</v>
      </c>
      <c r="D2348" s="10" t="s">
        <v>6919</v>
      </c>
      <c r="E2348" s="11" t="s">
        <v>2061</v>
      </c>
      <c r="F2348" s="13" t="s">
        <v>6908</v>
      </c>
      <c r="G2348" s="19" t="s">
        <v>15842</v>
      </c>
      <c r="H2348" s="5" t="s">
        <v>6906</v>
      </c>
      <c r="I2348" s="4" t="s">
        <v>6905</v>
      </c>
      <c r="J2348" s="6" t="s">
        <v>6907</v>
      </c>
      <c r="K2348" s="7" t="s">
        <v>2061</v>
      </c>
      <c r="L2348" s="8" t="s">
        <v>9</v>
      </c>
      <c r="M2348" s="9" t="s">
        <v>6908</v>
      </c>
      <c r="N2348" s="15" t="s">
        <v>6910</v>
      </c>
      <c r="O2348" s="17" t="s">
        <v>13</v>
      </c>
      <c r="Q2348"/>
      <c r="R2348"/>
      <c r="S2348"/>
      <c r="T2348"/>
      <c r="U2348"/>
      <c r="V2348"/>
      <c r="W2348"/>
      <c r="X2348"/>
      <c r="Y2348"/>
    </row>
    <row r="2349" spans="1:25">
      <c r="A2349" s="1" t="s">
        <v>6920</v>
      </c>
      <c r="B2349" s="2" t="s">
        <v>6921</v>
      </c>
      <c r="C2349" s="3">
        <v>44910.608981481499</v>
      </c>
      <c r="D2349" s="10" t="s">
        <v>6922</v>
      </c>
      <c r="E2349" s="11" t="s">
        <v>2061</v>
      </c>
      <c r="F2349" s="13" t="s">
        <v>6908</v>
      </c>
      <c r="G2349" s="19" t="s">
        <v>15842</v>
      </c>
      <c r="H2349" s="5" t="s">
        <v>6906</v>
      </c>
      <c r="I2349" s="4" t="s">
        <v>6905</v>
      </c>
      <c r="J2349" s="6" t="s">
        <v>6907</v>
      </c>
      <c r="K2349" s="7" t="s">
        <v>2061</v>
      </c>
      <c r="L2349" s="8" t="s">
        <v>9</v>
      </c>
      <c r="M2349" s="9" t="s">
        <v>6908</v>
      </c>
      <c r="N2349" s="15" t="s">
        <v>6910</v>
      </c>
      <c r="O2349" s="17" t="s">
        <v>13</v>
      </c>
      <c r="Q2349"/>
      <c r="R2349"/>
      <c r="S2349"/>
      <c r="T2349"/>
      <c r="U2349"/>
      <c r="V2349"/>
      <c r="W2349"/>
      <c r="X2349"/>
      <c r="Y2349"/>
    </row>
    <row r="2350" spans="1:25">
      <c r="A2350" s="1" t="s">
        <v>6923</v>
      </c>
      <c r="B2350" s="2" t="s">
        <v>6924</v>
      </c>
      <c r="C2350" s="3">
        <v>44910.608981481499</v>
      </c>
      <c r="D2350" s="10" t="s">
        <v>6925</v>
      </c>
      <c r="E2350" s="11" t="s">
        <v>2061</v>
      </c>
      <c r="F2350" s="13" t="s">
        <v>6908</v>
      </c>
      <c r="G2350" s="19" t="s">
        <v>15842</v>
      </c>
      <c r="H2350" s="5" t="s">
        <v>6906</v>
      </c>
      <c r="I2350" s="4" t="s">
        <v>6905</v>
      </c>
      <c r="J2350" s="6" t="s">
        <v>6907</v>
      </c>
      <c r="K2350" s="7" t="s">
        <v>2061</v>
      </c>
      <c r="L2350" s="8" t="s">
        <v>9</v>
      </c>
      <c r="M2350" s="9" t="s">
        <v>6908</v>
      </c>
      <c r="N2350" s="15" t="s">
        <v>6910</v>
      </c>
      <c r="O2350" s="17" t="s">
        <v>13</v>
      </c>
      <c r="Q2350"/>
      <c r="R2350"/>
      <c r="S2350"/>
      <c r="T2350"/>
      <c r="U2350"/>
      <c r="V2350"/>
      <c r="W2350"/>
      <c r="X2350"/>
      <c r="Y2350"/>
    </row>
    <row r="2351" spans="1:25">
      <c r="A2351" s="1" t="s">
        <v>6926</v>
      </c>
      <c r="B2351" s="2" t="s">
        <v>6927</v>
      </c>
      <c r="C2351" s="3">
        <v>44910.608981481499</v>
      </c>
      <c r="D2351" s="10" t="s">
        <v>6928</v>
      </c>
      <c r="E2351" s="11" t="s">
        <v>2061</v>
      </c>
      <c r="F2351" s="13" t="s">
        <v>6908</v>
      </c>
      <c r="G2351" s="19" t="s">
        <v>15842</v>
      </c>
      <c r="H2351" s="5" t="s">
        <v>6906</v>
      </c>
      <c r="I2351" s="4" t="s">
        <v>6905</v>
      </c>
      <c r="J2351" s="6" t="s">
        <v>6907</v>
      </c>
      <c r="K2351" s="7" t="s">
        <v>2061</v>
      </c>
      <c r="L2351" s="8" t="s">
        <v>9</v>
      </c>
      <c r="M2351" s="9" t="s">
        <v>6908</v>
      </c>
      <c r="N2351" s="15" t="s">
        <v>6910</v>
      </c>
      <c r="O2351" s="17" t="s">
        <v>13</v>
      </c>
      <c r="Q2351"/>
      <c r="R2351"/>
      <c r="S2351"/>
      <c r="T2351"/>
      <c r="U2351"/>
      <c r="V2351"/>
      <c r="W2351"/>
      <c r="X2351"/>
      <c r="Y2351"/>
    </row>
    <row r="2352" spans="1:25">
      <c r="A2352" s="1" t="s">
        <v>253</v>
      </c>
      <c r="B2352" s="2" t="s">
        <v>254</v>
      </c>
      <c r="C2352" s="3">
        <v>44963.352812500001</v>
      </c>
      <c r="D2352" s="10" t="s">
        <v>260</v>
      </c>
      <c r="E2352" s="11" t="s">
        <v>258</v>
      </c>
      <c r="F2352" s="13" t="s">
        <v>259</v>
      </c>
      <c r="G2352" s="19" t="s">
        <v>2352</v>
      </c>
      <c r="H2352" s="5" t="s">
        <v>256</v>
      </c>
      <c r="I2352" s="4" t="s">
        <v>255</v>
      </c>
      <c r="J2352" s="6" t="s">
        <v>257</v>
      </c>
      <c r="K2352" s="7" t="s">
        <v>258</v>
      </c>
      <c r="L2352" s="8" t="s">
        <v>9</v>
      </c>
      <c r="M2352" s="9" t="s">
        <v>259</v>
      </c>
      <c r="N2352" s="15" t="s">
        <v>261</v>
      </c>
      <c r="O2352" s="17" t="s">
        <v>13</v>
      </c>
      <c r="Q2352"/>
      <c r="R2352"/>
      <c r="S2352"/>
      <c r="T2352"/>
      <c r="U2352"/>
      <c r="V2352"/>
      <c r="W2352"/>
      <c r="X2352"/>
      <c r="Y2352"/>
    </row>
    <row r="2353" spans="1:25">
      <c r="A2353" s="1" t="s">
        <v>262</v>
      </c>
      <c r="B2353" s="2" t="s">
        <v>263</v>
      </c>
      <c r="C2353" s="3">
        <v>44963.352627314802</v>
      </c>
      <c r="D2353" s="10" t="s">
        <v>264</v>
      </c>
      <c r="E2353" s="11" t="s">
        <v>258</v>
      </c>
      <c r="F2353" s="13" t="s">
        <v>265</v>
      </c>
      <c r="G2353" s="19" t="s">
        <v>2352</v>
      </c>
      <c r="H2353" s="5" t="s">
        <v>256</v>
      </c>
      <c r="I2353" s="4" t="s">
        <v>255</v>
      </c>
      <c r="J2353" s="6" t="s">
        <v>257</v>
      </c>
      <c r="K2353" s="7" t="s">
        <v>258</v>
      </c>
      <c r="L2353" s="8" t="s">
        <v>9</v>
      </c>
      <c r="M2353" s="9" t="s">
        <v>259</v>
      </c>
      <c r="N2353" s="15" t="s">
        <v>261</v>
      </c>
      <c r="O2353" s="17" t="s">
        <v>13</v>
      </c>
      <c r="Q2353"/>
      <c r="R2353"/>
      <c r="S2353"/>
      <c r="T2353"/>
      <c r="U2353"/>
      <c r="V2353"/>
      <c r="W2353"/>
      <c r="X2353"/>
      <c r="Y2353"/>
    </row>
    <row r="2354" spans="1:25">
      <c r="A2354" s="1" t="s">
        <v>1742</v>
      </c>
      <c r="B2354" s="2" t="s">
        <v>1743</v>
      </c>
      <c r="C2354" s="3">
        <v>44957.599814814799</v>
      </c>
      <c r="D2354" s="10" t="s">
        <v>1747</v>
      </c>
      <c r="E2354" s="11" t="s">
        <v>258</v>
      </c>
      <c r="F2354" s="13" t="s">
        <v>1748</v>
      </c>
      <c r="G2354" s="19" t="s">
        <v>2352</v>
      </c>
      <c r="H2354" s="5" t="s">
        <v>1744</v>
      </c>
      <c r="I2354" s="4" t="s">
        <v>1506</v>
      </c>
      <c r="J2354" s="6" t="s">
        <v>1745</v>
      </c>
      <c r="K2354" s="7" t="s">
        <v>258</v>
      </c>
      <c r="L2354" s="8" t="s">
        <v>9</v>
      </c>
      <c r="M2354" s="9" t="s">
        <v>1746</v>
      </c>
      <c r="N2354" s="15" t="s">
        <v>1749</v>
      </c>
      <c r="O2354" s="17" t="s">
        <v>13</v>
      </c>
      <c r="Q2354"/>
      <c r="R2354"/>
      <c r="S2354"/>
      <c r="T2354"/>
      <c r="U2354"/>
      <c r="V2354"/>
      <c r="W2354"/>
      <c r="X2354"/>
      <c r="Y2354"/>
    </row>
    <row r="2355" spans="1:25">
      <c r="A2355" s="1" t="s">
        <v>1750</v>
      </c>
      <c r="B2355" s="2" t="s">
        <v>1751</v>
      </c>
      <c r="C2355" s="3">
        <v>44957.599814814799</v>
      </c>
      <c r="D2355" s="10" t="s">
        <v>1752</v>
      </c>
      <c r="E2355" s="11" t="s">
        <v>258</v>
      </c>
      <c r="F2355" s="13" t="s">
        <v>1748</v>
      </c>
      <c r="G2355" s="19" t="s">
        <v>2352</v>
      </c>
      <c r="H2355" s="5" t="s">
        <v>1744</v>
      </c>
      <c r="I2355" s="4" t="s">
        <v>1506</v>
      </c>
      <c r="J2355" s="6" t="s">
        <v>1745</v>
      </c>
      <c r="K2355" s="7" t="s">
        <v>258</v>
      </c>
      <c r="L2355" s="8" t="s">
        <v>9</v>
      </c>
      <c r="M2355" s="9" t="s">
        <v>1746</v>
      </c>
      <c r="N2355" s="15" t="s">
        <v>1749</v>
      </c>
      <c r="O2355" s="17" t="s">
        <v>13</v>
      </c>
      <c r="Q2355"/>
      <c r="R2355"/>
      <c r="S2355"/>
      <c r="T2355"/>
      <c r="U2355"/>
      <c r="V2355"/>
      <c r="W2355"/>
      <c r="X2355"/>
      <c r="Y2355"/>
    </row>
    <row r="2356" spans="1:25">
      <c r="A2356" s="1" t="s">
        <v>1753</v>
      </c>
      <c r="B2356" s="2" t="s">
        <v>1754</v>
      </c>
      <c r="C2356" s="3">
        <v>44957.599803240701</v>
      </c>
      <c r="D2356" s="10" t="s">
        <v>1755</v>
      </c>
      <c r="E2356" s="11" t="s">
        <v>258</v>
      </c>
      <c r="F2356" s="13" t="s">
        <v>1756</v>
      </c>
      <c r="G2356" s="19" t="s">
        <v>2352</v>
      </c>
      <c r="H2356" s="5" t="s">
        <v>1744</v>
      </c>
      <c r="I2356" s="4" t="s">
        <v>1506</v>
      </c>
      <c r="J2356" s="6" t="s">
        <v>1745</v>
      </c>
      <c r="K2356" s="7" t="s">
        <v>258</v>
      </c>
      <c r="L2356" s="8" t="s">
        <v>9</v>
      </c>
      <c r="M2356" s="9" t="s">
        <v>1746</v>
      </c>
      <c r="N2356" s="15" t="s">
        <v>1749</v>
      </c>
      <c r="O2356" s="17" t="s">
        <v>13</v>
      </c>
      <c r="Q2356"/>
      <c r="R2356"/>
      <c r="S2356"/>
      <c r="T2356"/>
      <c r="U2356"/>
      <c r="V2356"/>
      <c r="W2356"/>
      <c r="X2356"/>
      <c r="Y2356"/>
    </row>
    <row r="2357" spans="1:25">
      <c r="A2357" s="1" t="s">
        <v>1757</v>
      </c>
      <c r="B2357" s="2" t="s">
        <v>1758</v>
      </c>
      <c r="C2357" s="3">
        <v>44957.599803240701</v>
      </c>
      <c r="D2357" s="10" t="s">
        <v>1759</v>
      </c>
      <c r="E2357" s="11" t="s">
        <v>258</v>
      </c>
      <c r="F2357" s="13" t="s">
        <v>1756</v>
      </c>
      <c r="G2357" s="19" t="s">
        <v>2352</v>
      </c>
      <c r="H2357" s="5" t="s">
        <v>1744</v>
      </c>
      <c r="I2357" s="4" t="s">
        <v>1506</v>
      </c>
      <c r="J2357" s="6" t="s">
        <v>1745</v>
      </c>
      <c r="K2357" s="7" t="s">
        <v>258</v>
      </c>
      <c r="L2357" s="8" t="s">
        <v>9</v>
      </c>
      <c r="M2357" s="9" t="s">
        <v>1746</v>
      </c>
      <c r="N2357" s="15" t="s">
        <v>1749</v>
      </c>
      <c r="O2357" s="17" t="s">
        <v>13</v>
      </c>
      <c r="Q2357"/>
      <c r="R2357"/>
      <c r="S2357"/>
      <c r="T2357"/>
      <c r="U2357"/>
      <c r="V2357"/>
      <c r="W2357"/>
      <c r="X2357"/>
      <c r="Y2357"/>
    </row>
    <row r="2358" spans="1:25">
      <c r="A2358" s="1" t="s">
        <v>1760</v>
      </c>
      <c r="B2358" s="2" t="s">
        <v>1761</v>
      </c>
      <c r="C2358" s="3">
        <v>44957.599803240701</v>
      </c>
      <c r="D2358" s="10" t="s">
        <v>1762</v>
      </c>
      <c r="E2358" s="11" t="s">
        <v>258</v>
      </c>
      <c r="F2358" s="13" t="s">
        <v>1756</v>
      </c>
      <c r="G2358" s="19" t="s">
        <v>2352</v>
      </c>
      <c r="H2358" s="5" t="s">
        <v>1744</v>
      </c>
      <c r="I2358" s="4" t="s">
        <v>1506</v>
      </c>
      <c r="J2358" s="6" t="s">
        <v>1745</v>
      </c>
      <c r="K2358" s="7" t="s">
        <v>258</v>
      </c>
      <c r="L2358" s="8" t="s">
        <v>9</v>
      </c>
      <c r="M2358" s="9" t="s">
        <v>1746</v>
      </c>
      <c r="N2358" s="15" t="s">
        <v>1749</v>
      </c>
      <c r="O2358" s="17" t="s">
        <v>13</v>
      </c>
      <c r="Q2358"/>
      <c r="R2358"/>
      <c r="S2358"/>
      <c r="T2358"/>
      <c r="U2358"/>
      <c r="V2358"/>
      <c r="W2358"/>
      <c r="X2358"/>
      <c r="Y2358"/>
    </row>
    <row r="2359" spans="1:25">
      <c r="A2359" s="1" t="s">
        <v>1763</v>
      </c>
      <c r="B2359" s="2" t="s">
        <v>1764</v>
      </c>
      <c r="C2359" s="3">
        <v>44957.599803240701</v>
      </c>
      <c r="D2359" s="10" t="s">
        <v>1765</v>
      </c>
      <c r="E2359" s="11" t="s">
        <v>258</v>
      </c>
      <c r="F2359" s="13" t="s">
        <v>1756</v>
      </c>
      <c r="G2359" s="19" t="s">
        <v>2352</v>
      </c>
      <c r="H2359" s="5" t="s">
        <v>1744</v>
      </c>
      <c r="I2359" s="4" t="s">
        <v>1506</v>
      </c>
      <c r="J2359" s="6" t="s">
        <v>1745</v>
      </c>
      <c r="K2359" s="7" t="s">
        <v>258</v>
      </c>
      <c r="L2359" s="8" t="s">
        <v>9</v>
      </c>
      <c r="M2359" s="9" t="s">
        <v>1746</v>
      </c>
      <c r="N2359" s="15" t="s">
        <v>1749</v>
      </c>
      <c r="O2359" s="17" t="s">
        <v>13</v>
      </c>
      <c r="Q2359"/>
      <c r="R2359"/>
      <c r="S2359"/>
      <c r="T2359"/>
      <c r="U2359"/>
      <c r="V2359"/>
      <c r="W2359"/>
      <c r="X2359"/>
      <c r="Y2359"/>
    </row>
    <row r="2360" spans="1:25">
      <c r="A2360" s="1" t="s">
        <v>1766</v>
      </c>
      <c r="B2360" s="2" t="s">
        <v>1767</v>
      </c>
      <c r="C2360" s="3">
        <v>44957.599803240701</v>
      </c>
      <c r="D2360" s="10" t="s">
        <v>1768</v>
      </c>
      <c r="E2360" s="11" t="s">
        <v>258</v>
      </c>
      <c r="F2360" s="13" t="s">
        <v>1756</v>
      </c>
      <c r="G2360" s="19" t="s">
        <v>2352</v>
      </c>
      <c r="H2360" s="5" t="s">
        <v>1744</v>
      </c>
      <c r="I2360" s="4" t="s">
        <v>1506</v>
      </c>
      <c r="J2360" s="6" t="s">
        <v>1745</v>
      </c>
      <c r="K2360" s="7" t="s">
        <v>258</v>
      </c>
      <c r="L2360" s="8" t="s">
        <v>9</v>
      </c>
      <c r="M2360" s="9" t="s">
        <v>1746</v>
      </c>
      <c r="N2360" s="15" t="s">
        <v>1749</v>
      </c>
      <c r="O2360" s="17" t="s">
        <v>13</v>
      </c>
      <c r="Q2360"/>
      <c r="R2360"/>
      <c r="S2360"/>
      <c r="T2360"/>
      <c r="U2360"/>
      <c r="V2360"/>
      <c r="W2360"/>
      <c r="X2360"/>
      <c r="Y2360"/>
    </row>
    <row r="2361" spans="1:25">
      <c r="A2361" s="1" t="s">
        <v>1769</v>
      </c>
      <c r="B2361" s="2" t="s">
        <v>1770</v>
      </c>
      <c r="C2361" s="3">
        <v>44957.599803240701</v>
      </c>
      <c r="D2361" s="10" t="s">
        <v>1771</v>
      </c>
      <c r="E2361" s="11" t="s">
        <v>258</v>
      </c>
      <c r="F2361" s="13" t="s">
        <v>1748</v>
      </c>
      <c r="G2361" s="19" t="s">
        <v>2352</v>
      </c>
      <c r="H2361" s="5" t="s">
        <v>1744</v>
      </c>
      <c r="I2361" s="4" t="s">
        <v>1506</v>
      </c>
      <c r="J2361" s="6" t="s">
        <v>1745</v>
      </c>
      <c r="K2361" s="7" t="s">
        <v>258</v>
      </c>
      <c r="L2361" s="8" t="s">
        <v>9</v>
      </c>
      <c r="M2361" s="9" t="s">
        <v>1746</v>
      </c>
      <c r="N2361" s="15" t="s">
        <v>1749</v>
      </c>
      <c r="O2361" s="17" t="s">
        <v>13</v>
      </c>
      <c r="Q2361"/>
      <c r="R2361"/>
      <c r="S2361"/>
      <c r="T2361"/>
      <c r="U2361"/>
      <c r="V2361"/>
      <c r="W2361"/>
      <c r="X2361"/>
      <c r="Y2361"/>
    </row>
    <row r="2362" spans="1:25">
      <c r="A2362" s="1" t="s">
        <v>1772</v>
      </c>
      <c r="B2362" s="2" t="s">
        <v>1773</v>
      </c>
      <c r="C2362" s="3">
        <v>44957.599791666697</v>
      </c>
      <c r="D2362" s="10" t="s">
        <v>1774</v>
      </c>
      <c r="E2362" s="11" t="s">
        <v>258</v>
      </c>
      <c r="F2362" s="13" t="s">
        <v>1748</v>
      </c>
      <c r="G2362" s="19" t="s">
        <v>2352</v>
      </c>
      <c r="H2362" s="5" t="s">
        <v>1744</v>
      </c>
      <c r="I2362" s="4" t="s">
        <v>1506</v>
      </c>
      <c r="J2362" s="6" t="s">
        <v>1745</v>
      </c>
      <c r="K2362" s="7" t="s">
        <v>258</v>
      </c>
      <c r="L2362" s="8" t="s">
        <v>9</v>
      </c>
      <c r="M2362" s="9" t="s">
        <v>1746</v>
      </c>
      <c r="N2362" s="15" t="s">
        <v>1749</v>
      </c>
      <c r="O2362" s="17" t="s">
        <v>13</v>
      </c>
      <c r="Q2362"/>
      <c r="R2362"/>
      <c r="S2362"/>
      <c r="T2362"/>
      <c r="U2362"/>
      <c r="V2362"/>
      <c r="W2362"/>
      <c r="X2362"/>
      <c r="Y2362"/>
    </row>
    <row r="2363" spans="1:25">
      <c r="A2363" s="1" t="s">
        <v>1775</v>
      </c>
      <c r="B2363" s="2" t="s">
        <v>1776</v>
      </c>
      <c r="C2363" s="3">
        <v>44957.599791666697</v>
      </c>
      <c r="D2363" s="10" t="s">
        <v>1777</v>
      </c>
      <c r="E2363" s="11" t="s">
        <v>258</v>
      </c>
      <c r="F2363" s="13" t="s">
        <v>1748</v>
      </c>
      <c r="G2363" s="19" t="s">
        <v>2352</v>
      </c>
      <c r="H2363" s="5" t="s">
        <v>1744</v>
      </c>
      <c r="I2363" s="4" t="s">
        <v>1506</v>
      </c>
      <c r="J2363" s="6" t="s">
        <v>1745</v>
      </c>
      <c r="K2363" s="7" t="s">
        <v>258</v>
      </c>
      <c r="L2363" s="8" t="s">
        <v>9</v>
      </c>
      <c r="M2363" s="9" t="s">
        <v>1746</v>
      </c>
      <c r="N2363" s="15" t="s">
        <v>1749</v>
      </c>
      <c r="O2363" s="17" t="s">
        <v>13</v>
      </c>
      <c r="Q2363"/>
      <c r="R2363"/>
      <c r="S2363"/>
      <c r="T2363"/>
      <c r="U2363"/>
      <c r="V2363"/>
      <c r="W2363"/>
      <c r="X2363"/>
      <c r="Y2363"/>
    </row>
    <row r="2364" spans="1:25">
      <c r="A2364" s="1" t="s">
        <v>1778</v>
      </c>
      <c r="B2364" s="2" t="s">
        <v>1779</v>
      </c>
      <c r="C2364" s="3">
        <v>44957.599791666697</v>
      </c>
      <c r="D2364" s="10" t="s">
        <v>1780</v>
      </c>
      <c r="E2364" s="11" t="s">
        <v>258</v>
      </c>
      <c r="F2364" s="13" t="s">
        <v>1756</v>
      </c>
      <c r="G2364" s="19" t="s">
        <v>2352</v>
      </c>
      <c r="H2364" s="5" t="s">
        <v>1744</v>
      </c>
      <c r="I2364" s="4" t="s">
        <v>1506</v>
      </c>
      <c r="J2364" s="6" t="s">
        <v>1745</v>
      </c>
      <c r="K2364" s="7" t="s">
        <v>258</v>
      </c>
      <c r="L2364" s="8" t="s">
        <v>9</v>
      </c>
      <c r="M2364" s="9" t="s">
        <v>1746</v>
      </c>
      <c r="N2364" s="15" t="s">
        <v>1749</v>
      </c>
      <c r="O2364" s="17" t="s">
        <v>13</v>
      </c>
      <c r="Q2364"/>
      <c r="R2364"/>
      <c r="S2364"/>
      <c r="T2364"/>
      <c r="U2364"/>
      <c r="V2364"/>
      <c r="W2364"/>
      <c r="X2364"/>
      <c r="Y2364"/>
    </row>
    <row r="2365" spans="1:25">
      <c r="A2365" s="1" t="s">
        <v>1781</v>
      </c>
      <c r="B2365" s="2" t="s">
        <v>1782</v>
      </c>
      <c r="C2365" s="3">
        <v>44957.599791666697</v>
      </c>
      <c r="D2365" s="10" t="s">
        <v>1783</v>
      </c>
      <c r="E2365" s="11" t="s">
        <v>258</v>
      </c>
      <c r="F2365" s="13" t="s">
        <v>1756</v>
      </c>
      <c r="G2365" s="19" t="s">
        <v>2352</v>
      </c>
      <c r="H2365" s="5" t="s">
        <v>1744</v>
      </c>
      <c r="I2365" s="4" t="s">
        <v>1506</v>
      </c>
      <c r="J2365" s="6" t="s">
        <v>1745</v>
      </c>
      <c r="K2365" s="7" t="s">
        <v>258</v>
      </c>
      <c r="L2365" s="8" t="s">
        <v>9</v>
      </c>
      <c r="M2365" s="9" t="s">
        <v>1746</v>
      </c>
      <c r="N2365" s="15" t="s">
        <v>1749</v>
      </c>
      <c r="O2365" s="17" t="s">
        <v>13</v>
      </c>
      <c r="Q2365"/>
      <c r="R2365"/>
      <c r="S2365"/>
      <c r="T2365"/>
      <c r="U2365"/>
      <c r="V2365"/>
      <c r="W2365"/>
      <c r="X2365"/>
      <c r="Y2365"/>
    </row>
    <row r="2366" spans="1:25">
      <c r="A2366" s="1" t="s">
        <v>1784</v>
      </c>
      <c r="B2366" s="2" t="s">
        <v>1785</v>
      </c>
      <c r="C2366" s="3">
        <v>44957.599791666697</v>
      </c>
      <c r="D2366" s="10" t="s">
        <v>1786</v>
      </c>
      <c r="E2366" s="11" t="s">
        <v>258</v>
      </c>
      <c r="F2366" s="13" t="s">
        <v>1756</v>
      </c>
      <c r="G2366" s="19" t="s">
        <v>2352</v>
      </c>
      <c r="H2366" s="5" t="s">
        <v>1744</v>
      </c>
      <c r="I2366" s="4" t="s">
        <v>1506</v>
      </c>
      <c r="J2366" s="6" t="s">
        <v>1745</v>
      </c>
      <c r="K2366" s="7" t="s">
        <v>258</v>
      </c>
      <c r="L2366" s="8" t="s">
        <v>9</v>
      </c>
      <c r="M2366" s="9" t="s">
        <v>1746</v>
      </c>
      <c r="N2366" s="15" t="s">
        <v>1749</v>
      </c>
      <c r="O2366" s="17" t="s">
        <v>13</v>
      </c>
      <c r="Q2366"/>
      <c r="R2366"/>
      <c r="S2366"/>
      <c r="T2366"/>
      <c r="U2366"/>
      <c r="V2366"/>
      <c r="W2366"/>
      <c r="X2366"/>
      <c r="Y2366"/>
    </row>
    <row r="2367" spans="1:25">
      <c r="A2367" s="1" t="s">
        <v>1787</v>
      </c>
      <c r="B2367" s="2" t="s">
        <v>1788</v>
      </c>
      <c r="C2367" s="3">
        <v>44957.599780092598</v>
      </c>
      <c r="D2367" s="10" t="s">
        <v>1789</v>
      </c>
      <c r="E2367" s="11" t="s">
        <v>258</v>
      </c>
      <c r="F2367" s="13" t="s">
        <v>1790</v>
      </c>
      <c r="G2367" s="19" t="s">
        <v>2352</v>
      </c>
      <c r="H2367" s="5" t="s">
        <v>1744</v>
      </c>
      <c r="I2367" s="4" t="s">
        <v>1506</v>
      </c>
      <c r="J2367" s="6" t="s">
        <v>1745</v>
      </c>
      <c r="K2367" s="7" t="s">
        <v>258</v>
      </c>
      <c r="L2367" s="8" t="s">
        <v>9</v>
      </c>
      <c r="M2367" s="9" t="s">
        <v>1746</v>
      </c>
      <c r="N2367" s="15" t="s">
        <v>1749</v>
      </c>
      <c r="O2367" s="17" t="s">
        <v>13</v>
      </c>
      <c r="Q2367"/>
      <c r="R2367"/>
      <c r="S2367"/>
      <c r="T2367"/>
      <c r="U2367"/>
      <c r="V2367"/>
      <c r="W2367"/>
      <c r="X2367"/>
      <c r="Y2367"/>
    </row>
    <row r="2368" spans="1:25">
      <c r="A2368" s="1" t="s">
        <v>1791</v>
      </c>
      <c r="B2368" s="2" t="s">
        <v>1792</v>
      </c>
      <c r="C2368" s="3">
        <v>44957.599780092598</v>
      </c>
      <c r="D2368" s="10" t="s">
        <v>1793</v>
      </c>
      <c r="E2368" s="11" t="s">
        <v>258</v>
      </c>
      <c r="F2368" s="13" t="s">
        <v>1794</v>
      </c>
      <c r="G2368" s="19" t="s">
        <v>2352</v>
      </c>
      <c r="H2368" s="5" t="s">
        <v>1744</v>
      </c>
      <c r="I2368" s="4" t="s">
        <v>1506</v>
      </c>
      <c r="J2368" s="6" t="s">
        <v>1745</v>
      </c>
      <c r="K2368" s="7" t="s">
        <v>258</v>
      </c>
      <c r="L2368" s="8" t="s">
        <v>9</v>
      </c>
      <c r="M2368" s="9" t="s">
        <v>1746</v>
      </c>
      <c r="N2368" s="15" t="s">
        <v>1749</v>
      </c>
      <c r="O2368" s="17" t="s">
        <v>13</v>
      </c>
      <c r="Q2368"/>
      <c r="R2368"/>
      <c r="S2368"/>
      <c r="T2368"/>
      <c r="U2368"/>
      <c r="V2368"/>
      <c r="W2368"/>
      <c r="X2368"/>
      <c r="Y2368"/>
    </row>
    <row r="2369" spans="1:25">
      <c r="A2369" s="1" t="s">
        <v>1795</v>
      </c>
      <c r="B2369" s="2" t="s">
        <v>1796</v>
      </c>
      <c r="C2369" s="3">
        <v>44957.599780092598</v>
      </c>
      <c r="D2369" s="10" t="s">
        <v>1797</v>
      </c>
      <c r="E2369" s="11" t="s">
        <v>258</v>
      </c>
      <c r="F2369" s="13" t="s">
        <v>1794</v>
      </c>
      <c r="G2369" s="19" t="s">
        <v>2352</v>
      </c>
      <c r="H2369" s="5" t="s">
        <v>1744</v>
      </c>
      <c r="I2369" s="4" t="s">
        <v>1506</v>
      </c>
      <c r="J2369" s="6" t="s">
        <v>1745</v>
      </c>
      <c r="K2369" s="7" t="s">
        <v>258</v>
      </c>
      <c r="L2369" s="8" t="s">
        <v>9</v>
      </c>
      <c r="M2369" s="9" t="s">
        <v>1746</v>
      </c>
      <c r="N2369" s="15" t="s">
        <v>1749</v>
      </c>
      <c r="O2369" s="17" t="s">
        <v>13</v>
      </c>
      <c r="Q2369"/>
      <c r="R2369"/>
      <c r="S2369"/>
      <c r="T2369"/>
      <c r="U2369"/>
      <c r="V2369"/>
      <c r="W2369"/>
      <c r="X2369"/>
      <c r="Y2369"/>
    </row>
    <row r="2370" spans="1:25">
      <c r="A2370" s="1" t="s">
        <v>1798</v>
      </c>
      <c r="B2370" s="2" t="s">
        <v>1799</v>
      </c>
      <c r="C2370" s="3">
        <v>44957.599780092598</v>
      </c>
      <c r="D2370" s="10" t="s">
        <v>1800</v>
      </c>
      <c r="E2370" s="11" t="s">
        <v>258</v>
      </c>
      <c r="F2370" s="13" t="s">
        <v>1748</v>
      </c>
      <c r="G2370" s="19" t="s">
        <v>2352</v>
      </c>
      <c r="H2370" s="5" t="s">
        <v>1744</v>
      </c>
      <c r="I2370" s="4" t="s">
        <v>1506</v>
      </c>
      <c r="J2370" s="6" t="s">
        <v>1745</v>
      </c>
      <c r="K2370" s="7" t="s">
        <v>258</v>
      </c>
      <c r="L2370" s="8" t="s">
        <v>9</v>
      </c>
      <c r="M2370" s="9" t="s">
        <v>1746</v>
      </c>
      <c r="N2370" s="15" t="s">
        <v>1749</v>
      </c>
      <c r="O2370" s="17" t="s">
        <v>13</v>
      </c>
      <c r="Q2370"/>
      <c r="R2370"/>
      <c r="S2370"/>
      <c r="T2370"/>
      <c r="U2370"/>
      <c r="V2370"/>
      <c r="W2370"/>
      <c r="X2370"/>
      <c r="Y2370"/>
    </row>
    <row r="2371" spans="1:25">
      <c r="A2371" s="1" t="s">
        <v>1801</v>
      </c>
      <c r="B2371" s="2" t="s">
        <v>1802</v>
      </c>
      <c r="C2371" s="3">
        <v>44957.599780092598</v>
      </c>
      <c r="D2371" s="10" t="s">
        <v>1803</v>
      </c>
      <c r="E2371" s="11" t="s">
        <v>258</v>
      </c>
      <c r="F2371" s="13" t="s">
        <v>1748</v>
      </c>
      <c r="G2371" s="19" t="s">
        <v>2352</v>
      </c>
      <c r="H2371" s="5" t="s">
        <v>1744</v>
      </c>
      <c r="I2371" s="4" t="s">
        <v>1506</v>
      </c>
      <c r="J2371" s="6" t="s">
        <v>1745</v>
      </c>
      <c r="K2371" s="7" t="s">
        <v>258</v>
      </c>
      <c r="L2371" s="8" t="s">
        <v>9</v>
      </c>
      <c r="M2371" s="9" t="s">
        <v>1746</v>
      </c>
      <c r="N2371" s="15" t="s">
        <v>1749</v>
      </c>
      <c r="O2371" s="17" t="s">
        <v>13</v>
      </c>
      <c r="Q2371"/>
      <c r="R2371"/>
      <c r="S2371"/>
      <c r="T2371"/>
      <c r="U2371"/>
      <c r="V2371"/>
      <c r="W2371"/>
      <c r="X2371"/>
      <c r="Y2371"/>
    </row>
    <row r="2372" spans="1:25">
      <c r="A2372" s="1" t="s">
        <v>1804</v>
      </c>
      <c r="B2372" s="2" t="s">
        <v>1805</v>
      </c>
      <c r="C2372" s="3">
        <v>44957.599780092598</v>
      </c>
      <c r="D2372" s="10" t="s">
        <v>1806</v>
      </c>
      <c r="E2372" s="11" t="s">
        <v>258</v>
      </c>
      <c r="F2372" s="13" t="s">
        <v>1748</v>
      </c>
      <c r="G2372" s="19" t="s">
        <v>2352</v>
      </c>
      <c r="H2372" s="5" t="s">
        <v>1744</v>
      </c>
      <c r="I2372" s="4" t="s">
        <v>1506</v>
      </c>
      <c r="J2372" s="6" t="s">
        <v>1745</v>
      </c>
      <c r="K2372" s="7" t="s">
        <v>258</v>
      </c>
      <c r="L2372" s="8" t="s">
        <v>9</v>
      </c>
      <c r="M2372" s="9" t="s">
        <v>1746</v>
      </c>
      <c r="N2372" s="15" t="s">
        <v>1749</v>
      </c>
      <c r="O2372" s="17" t="s">
        <v>13</v>
      </c>
      <c r="Q2372"/>
      <c r="R2372"/>
      <c r="S2372"/>
      <c r="T2372"/>
      <c r="U2372"/>
      <c r="V2372"/>
      <c r="W2372"/>
      <c r="X2372"/>
      <c r="Y2372"/>
    </row>
    <row r="2373" spans="1:25">
      <c r="A2373" s="1" t="s">
        <v>1807</v>
      </c>
      <c r="B2373" s="2" t="s">
        <v>1808</v>
      </c>
      <c r="C2373" s="3">
        <v>44957.599768518499</v>
      </c>
      <c r="D2373" s="10" t="s">
        <v>1809</v>
      </c>
      <c r="E2373" s="11" t="s">
        <v>258</v>
      </c>
      <c r="F2373" s="13" t="s">
        <v>1790</v>
      </c>
      <c r="G2373" s="19" t="s">
        <v>2352</v>
      </c>
      <c r="H2373" s="5" t="s">
        <v>1744</v>
      </c>
      <c r="I2373" s="4" t="s">
        <v>1506</v>
      </c>
      <c r="J2373" s="6" t="s">
        <v>1745</v>
      </c>
      <c r="K2373" s="7" t="s">
        <v>258</v>
      </c>
      <c r="L2373" s="8" t="s">
        <v>9</v>
      </c>
      <c r="M2373" s="9" t="s">
        <v>1746</v>
      </c>
      <c r="N2373" s="15" t="s">
        <v>1749</v>
      </c>
      <c r="O2373" s="17" t="s">
        <v>13</v>
      </c>
      <c r="Q2373"/>
      <c r="R2373"/>
      <c r="S2373"/>
      <c r="T2373"/>
      <c r="U2373"/>
      <c r="V2373"/>
      <c r="W2373"/>
      <c r="X2373"/>
      <c r="Y2373"/>
    </row>
    <row r="2374" spans="1:25">
      <c r="A2374" s="1" t="s">
        <v>1810</v>
      </c>
      <c r="B2374" s="2" t="s">
        <v>1811</v>
      </c>
      <c r="C2374" s="3">
        <v>44957.599768518499</v>
      </c>
      <c r="D2374" s="10" t="s">
        <v>1812</v>
      </c>
      <c r="E2374" s="11" t="s">
        <v>258</v>
      </c>
      <c r="F2374" s="13" t="s">
        <v>1790</v>
      </c>
      <c r="G2374" s="19" t="s">
        <v>2352</v>
      </c>
      <c r="H2374" s="5" t="s">
        <v>1744</v>
      </c>
      <c r="I2374" s="4" t="s">
        <v>1506</v>
      </c>
      <c r="J2374" s="6" t="s">
        <v>1745</v>
      </c>
      <c r="K2374" s="7" t="s">
        <v>258</v>
      </c>
      <c r="L2374" s="8" t="s">
        <v>9</v>
      </c>
      <c r="M2374" s="9" t="s">
        <v>1746</v>
      </c>
      <c r="N2374" s="15" t="s">
        <v>1749</v>
      </c>
      <c r="O2374" s="17" t="s">
        <v>13</v>
      </c>
      <c r="Q2374"/>
      <c r="R2374"/>
      <c r="S2374"/>
      <c r="T2374"/>
      <c r="U2374"/>
      <c r="V2374"/>
      <c r="W2374"/>
      <c r="X2374"/>
      <c r="Y2374"/>
    </row>
    <row r="2375" spans="1:25">
      <c r="A2375" s="1" t="s">
        <v>1813</v>
      </c>
      <c r="B2375" s="2" t="s">
        <v>1814</v>
      </c>
      <c r="C2375" s="3">
        <v>44957.599768518499</v>
      </c>
      <c r="D2375" s="10" t="s">
        <v>1815</v>
      </c>
      <c r="E2375" s="11" t="s">
        <v>258</v>
      </c>
      <c r="F2375" s="13" t="s">
        <v>1790</v>
      </c>
      <c r="G2375" s="19" t="s">
        <v>2352</v>
      </c>
      <c r="H2375" s="5" t="s">
        <v>1744</v>
      </c>
      <c r="I2375" s="4" t="s">
        <v>1506</v>
      </c>
      <c r="J2375" s="6" t="s">
        <v>1745</v>
      </c>
      <c r="K2375" s="7" t="s">
        <v>258</v>
      </c>
      <c r="L2375" s="8" t="s">
        <v>9</v>
      </c>
      <c r="M2375" s="9" t="s">
        <v>1746</v>
      </c>
      <c r="N2375" s="15" t="s">
        <v>1749</v>
      </c>
      <c r="O2375" s="17" t="s">
        <v>13</v>
      </c>
      <c r="Q2375"/>
      <c r="R2375"/>
      <c r="S2375"/>
      <c r="T2375"/>
      <c r="U2375"/>
      <c r="V2375"/>
      <c r="W2375"/>
      <c r="X2375"/>
      <c r="Y2375"/>
    </row>
    <row r="2376" spans="1:25">
      <c r="A2376" s="1" t="s">
        <v>1816</v>
      </c>
      <c r="B2376" s="2" t="s">
        <v>1817</v>
      </c>
      <c r="C2376" s="3">
        <v>44957.599768518499</v>
      </c>
      <c r="D2376" s="10" t="s">
        <v>1818</v>
      </c>
      <c r="E2376" s="11" t="s">
        <v>258</v>
      </c>
      <c r="F2376" s="13" t="s">
        <v>1790</v>
      </c>
      <c r="G2376" s="19" t="s">
        <v>2352</v>
      </c>
      <c r="H2376" s="5" t="s">
        <v>1744</v>
      </c>
      <c r="I2376" s="4" t="s">
        <v>1506</v>
      </c>
      <c r="J2376" s="6" t="s">
        <v>1745</v>
      </c>
      <c r="K2376" s="7" t="s">
        <v>258</v>
      </c>
      <c r="L2376" s="8" t="s">
        <v>9</v>
      </c>
      <c r="M2376" s="9" t="s">
        <v>1746</v>
      </c>
      <c r="N2376" s="15" t="s">
        <v>1749</v>
      </c>
      <c r="O2376" s="17" t="s">
        <v>13</v>
      </c>
      <c r="Q2376"/>
      <c r="R2376"/>
      <c r="S2376"/>
      <c r="T2376"/>
      <c r="U2376"/>
      <c r="V2376"/>
      <c r="W2376"/>
      <c r="X2376"/>
      <c r="Y2376"/>
    </row>
    <row r="2377" spans="1:25">
      <c r="A2377" s="1" t="s">
        <v>1819</v>
      </c>
      <c r="B2377" s="2" t="s">
        <v>1820</v>
      </c>
      <c r="C2377" s="3">
        <v>44957.599768518499</v>
      </c>
      <c r="D2377" s="10" t="s">
        <v>1821</v>
      </c>
      <c r="E2377" s="11" t="s">
        <v>258</v>
      </c>
      <c r="F2377" s="13" t="s">
        <v>1790</v>
      </c>
      <c r="G2377" s="19" t="s">
        <v>2352</v>
      </c>
      <c r="H2377" s="5" t="s">
        <v>1744</v>
      </c>
      <c r="I2377" s="4" t="s">
        <v>1506</v>
      </c>
      <c r="J2377" s="6" t="s">
        <v>1745</v>
      </c>
      <c r="K2377" s="7" t="s">
        <v>258</v>
      </c>
      <c r="L2377" s="8" t="s">
        <v>9</v>
      </c>
      <c r="M2377" s="9" t="s">
        <v>1746</v>
      </c>
      <c r="N2377" s="15" t="s">
        <v>1749</v>
      </c>
      <c r="O2377" s="17" t="s">
        <v>13</v>
      </c>
      <c r="Q2377"/>
      <c r="R2377"/>
      <c r="S2377"/>
      <c r="T2377"/>
      <c r="U2377"/>
      <c r="V2377"/>
      <c r="W2377"/>
      <c r="X2377"/>
      <c r="Y2377"/>
    </row>
    <row r="2378" spans="1:25">
      <c r="A2378" s="1" t="s">
        <v>1822</v>
      </c>
      <c r="B2378" s="2" t="s">
        <v>1823</v>
      </c>
      <c r="C2378" s="3">
        <v>44957.599768518499</v>
      </c>
      <c r="D2378" s="10" t="s">
        <v>1824</v>
      </c>
      <c r="E2378" s="11" t="s">
        <v>258</v>
      </c>
      <c r="F2378" s="13" t="s">
        <v>1790</v>
      </c>
      <c r="G2378" s="19" t="s">
        <v>2352</v>
      </c>
      <c r="H2378" s="5" t="s">
        <v>1744</v>
      </c>
      <c r="I2378" s="4" t="s">
        <v>1506</v>
      </c>
      <c r="J2378" s="6" t="s">
        <v>1745</v>
      </c>
      <c r="K2378" s="7" t="s">
        <v>258</v>
      </c>
      <c r="L2378" s="8" t="s">
        <v>9</v>
      </c>
      <c r="M2378" s="9" t="s">
        <v>1746</v>
      </c>
      <c r="N2378" s="15" t="s">
        <v>1749</v>
      </c>
      <c r="O2378" s="17" t="s">
        <v>13</v>
      </c>
      <c r="Q2378"/>
      <c r="R2378"/>
      <c r="S2378"/>
      <c r="T2378"/>
      <c r="U2378"/>
      <c r="V2378"/>
      <c r="W2378"/>
      <c r="X2378"/>
      <c r="Y2378"/>
    </row>
    <row r="2379" spans="1:25">
      <c r="A2379" s="1" t="s">
        <v>1825</v>
      </c>
      <c r="B2379" s="2" t="s">
        <v>1826</v>
      </c>
      <c r="C2379" s="3">
        <v>44957.599768518499</v>
      </c>
      <c r="D2379" s="10" t="s">
        <v>1827</v>
      </c>
      <c r="E2379" s="11" t="s">
        <v>258</v>
      </c>
      <c r="F2379" s="13" t="s">
        <v>1790</v>
      </c>
      <c r="G2379" s="19" t="s">
        <v>2352</v>
      </c>
      <c r="H2379" s="5" t="s">
        <v>1744</v>
      </c>
      <c r="I2379" s="4" t="s">
        <v>1506</v>
      </c>
      <c r="J2379" s="6" t="s">
        <v>1745</v>
      </c>
      <c r="K2379" s="7" t="s">
        <v>258</v>
      </c>
      <c r="L2379" s="8" t="s">
        <v>9</v>
      </c>
      <c r="M2379" s="9" t="s">
        <v>1746</v>
      </c>
      <c r="N2379" s="15" t="s">
        <v>1749</v>
      </c>
      <c r="O2379" s="17" t="s">
        <v>13</v>
      </c>
      <c r="Q2379"/>
      <c r="R2379"/>
      <c r="S2379"/>
      <c r="T2379"/>
      <c r="U2379"/>
      <c r="V2379"/>
      <c r="W2379"/>
      <c r="X2379"/>
      <c r="Y2379"/>
    </row>
    <row r="2380" spans="1:25">
      <c r="A2380" s="1" t="s">
        <v>1828</v>
      </c>
      <c r="B2380" s="2" t="s">
        <v>1829</v>
      </c>
      <c r="C2380" s="3">
        <v>44957.599768518499</v>
      </c>
      <c r="D2380" s="10" t="s">
        <v>1830</v>
      </c>
      <c r="E2380" s="11" t="s">
        <v>258</v>
      </c>
      <c r="F2380" s="13" t="s">
        <v>1790</v>
      </c>
      <c r="G2380" s="19" t="s">
        <v>2352</v>
      </c>
      <c r="H2380" s="5" t="s">
        <v>1744</v>
      </c>
      <c r="I2380" s="4" t="s">
        <v>1506</v>
      </c>
      <c r="J2380" s="6" t="s">
        <v>1745</v>
      </c>
      <c r="K2380" s="7" t="s">
        <v>258</v>
      </c>
      <c r="L2380" s="8" t="s">
        <v>9</v>
      </c>
      <c r="M2380" s="9" t="s">
        <v>1746</v>
      </c>
      <c r="N2380" s="15" t="s">
        <v>1749</v>
      </c>
      <c r="O2380" s="17" t="s">
        <v>13</v>
      </c>
      <c r="Q2380"/>
      <c r="R2380"/>
      <c r="S2380"/>
      <c r="T2380"/>
      <c r="U2380"/>
      <c r="V2380"/>
      <c r="W2380"/>
      <c r="X2380"/>
      <c r="Y2380"/>
    </row>
    <row r="2381" spans="1:25">
      <c r="A2381" s="1" t="s">
        <v>1831</v>
      </c>
      <c r="B2381" s="2" t="s">
        <v>1832</v>
      </c>
      <c r="C2381" s="3">
        <v>44957.599756944401</v>
      </c>
      <c r="D2381" s="10" t="s">
        <v>1833</v>
      </c>
      <c r="E2381" s="11" t="s">
        <v>258</v>
      </c>
      <c r="F2381" s="13" t="s">
        <v>1834</v>
      </c>
      <c r="G2381" s="19" t="s">
        <v>2352</v>
      </c>
      <c r="H2381" s="5" t="s">
        <v>1744</v>
      </c>
      <c r="I2381" s="4" t="s">
        <v>1506</v>
      </c>
      <c r="J2381" s="6" t="s">
        <v>1745</v>
      </c>
      <c r="K2381" s="7" t="s">
        <v>258</v>
      </c>
      <c r="L2381" s="8" t="s">
        <v>9</v>
      </c>
      <c r="M2381" s="9" t="s">
        <v>1746</v>
      </c>
      <c r="N2381" s="15" t="s">
        <v>1749</v>
      </c>
      <c r="O2381" s="17" t="s">
        <v>13</v>
      </c>
      <c r="Q2381"/>
      <c r="R2381"/>
      <c r="S2381"/>
      <c r="T2381"/>
      <c r="U2381"/>
      <c r="V2381"/>
      <c r="W2381"/>
      <c r="X2381"/>
      <c r="Y2381"/>
    </row>
    <row r="2382" spans="1:25">
      <c r="A2382" s="1" t="s">
        <v>1835</v>
      </c>
      <c r="B2382" s="2" t="s">
        <v>1836</v>
      </c>
      <c r="C2382" s="3">
        <v>44957.599756944401</v>
      </c>
      <c r="D2382" s="10" t="s">
        <v>1837</v>
      </c>
      <c r="E2382" s="11" t="s">
        <v>258</v>
      </c>
      <c r="F2382" s="13" t="s">
        <v>1834</v>
      </c>
      <c r="G2382" s="19" t="s">
        <v>2352</v>
      </c>
      <c r="H2382" s="5" t="s">
        <v>1744</v>
      </c>
      <c r="I2382" s="4" t="s">
        <v>1506</v>
      </c>
      <c r="J2382" s="6" t="s">
        <v>1745</v>
      </c>
      <c r="K2382" s="7" t="s">
        <v>258</v>
      </c>
      <c r="L2382" s="8" t="s">
        <v>9</v>
      </c>
      <c r="M2382" s="9" t="s">
        <v>1746</v>
      </c>
      <c r="N2382" s="15" t="s">
        <v>1749</v>
      </c>
      <c r="O2382" s="17" t="s">
        <v>13</v>
      </c>
      <c r="Q2382"/>
      <c r="R2382"/>
      <c r="S2382"/>
      <c r="T2382"/>
      <c r="U2382"/>
      <c r="V2382"/>
      <c r="W2382"/>
      <c r="X2382"/>
      <c r="Y2382"/>
    </row>
    <row r="2383" spans="1:25">
      <c r="A2383" s="1" t="s">
        <v>1838</v>
      </c>
      <c r="B2383" s="2" t="s">
        <v>1839</v>
      </c>
      <c r="C2383" s="3">
        <v>44957.599756944401</v>
      </c>
      <c r="D2383" s="10" t="s">
        <v>1840</v>
      </c>
      <c r="E2383" s="11" t="s">
        <v>258</v>
      </c>
      <c r="F2383" s="13" t="s">
        <v>1841</v>
      </c>
      <c r="G2383" s="19" t="s">
        <v>2352</v>
      </c>
      <c r="H2383" s="5" t="s">
        <v>1744</v>
      </c>
      <c r="I2383" s="4" t="s">
        <v>1506</v>
      </c>
      <c r="J2383" s="6" t="s">
        <v>1745</v>
      </c>
      <c r="K2383" s="7" t="s">
        <v>258</v>
      </c>
      <c r="L2383" s="8" t="s">
        <v>9</v>
      </c>
      <c r="M2383" s="9" t="s">
        <v>1746</v>
      </c>
      <c r="N2383" s="15" t="s">
        <v>1749</v>
      </c>
      <c r="O2383" s="17" t="s">
        <v>13</v>
      </c>
      <c r="Q2383"/>
      <c r="R2383"/>
      <c r="S2383"/>
      <c r="T2383"/>
      <c r="U2383"/>
      <c r="V2383"/>
      <c r="W2383"/>
      <c r="X2383"/>
      <c r="Y2383"/>
    </row>
    <row r="2384" spans="1:25">
      <c r="A2384" s="1" t="s">
        <v>1842</v>
      </c>
      <c r="B2384" s="2" t="s">
        <v>1843</v>
      </c>
      <c r="C2384" s="3">
        <v>44957.599756944401</v>
      </c>
      <c r="D2384" s="10" t="s">
        <v>1844</v>
      </c>
      <c r="E2384" s="11" t="s">
        <v>258</v>
      </c>
      <c r="F2384" s="13" t="s">
        <v>1790</v>
      </c>
      <c r="G2384" s="19" t="s">
        <v>2352</v>
      </c>
      <c r="H2384" s="5" t="s">
        <v>1744</v>
      </c>
      <c r="I2384" s="4" t="s">
        <v>1506</v>
      </c>
      <c r="J2384" s="6" t="s">
        <v>1745</v>
      </c>
      <c r="K2384" s="7" t="s">
        <v>258</v>
      </c>
      <c r="L2384" s="8" t="s">
        <v>9</v>
      </c>
      <c r="M2384" s="9" t="s">
        <v>1746</v>
      </c>
      <c r="N2384" s="15" t="s">
        <v>1749</v>
      </c>
      <c r="O2384" s="17" t="s">
        <v>13</v>
      </c>
      <c r="Q2384"/>
      <c r="R2384"/>
      <c r="S2384"/>
      <c r="T2384"/>
      <c r="U2384"/>
      <c r="V2384"/>
      <c r="W2384"/>
      <c r="X2384"/>
      <c r="Y2384"/>
    </row>
    <row r="2385" spans="1:25">
      <c r="A2385" s="1" t="s">
        <v>1845</v>
      </c>
      <c r="B2385" s="2" t="s">
        <v>1846</v>
      </c>
      <c r="C2385" s="3">
        <v>44957.599756944401</v>
      </c>
      <c r="D2385" s="10" t="s">
        <v>1847</v>
      </c>
      <c r="E2385" s="11" t="s">
        <v>258</v>
      </c>
      <c r="F2385" s="13" t="s">
        <v>1790</v>
      </c>
      <c r="G2385" s="19" t="s">
        <v>2352</v>
      </c>
      <c r="H2385" s="5" t="s">
        <v>1744</v>
      </c>
      <c r="I2385" s="4" t="s">
        <v>1506</v>
      </c>
      <c r="J2385" s="6" t="s">
        <v>1745</v>
      </c>
      <c r="K2385" s="7" t="s">
        <v>258</v>
      </c>
      <c r="L2385" s="8" t="s">
        <v>9</v>
      </c>
      <c r="M2385" s="9" t="s">
        <v>1746</v>
      </c>
      <c r="N2385" s="15" t="s">
        <v>1749</v>
      </c>
      <c r="O2385" s="17" t="s">
        <v>13</v>
      </c>
      <c r="Q2385"/>
      <c r="R2385"/>
      <c r="S2385"/>
      <c r="T2385"/>
      <c r="U2385"/>
      <c r="V2385"/>
      <c r="W2385"/>
      <c r="X2385"/>
      <c r="Y2385"/>
    </row>
    <row r="2386" spans="1:25">
      <c r="A2386" s="1" t="s">
        <v>1848</v>
      </c>
      <c r="B2386" s="2" t="s">
        <v>1849</v>
      </c>
      <c r="C2386" s="3">
        <v>44957.599745370397</v>
      </c>
      <c r="D2386" s="10" t="s">
        <v>1850</v>
      </c>
      <c r="E2386" s="11" t="s">
        <v>258</v>
      </c>
      <c r="F2386" s="13" t="s">
        <v>1851</v>
      </c>
      <c r="G2386" s="19" t="s">
        <v>2352</v>
      </c>
      <c r="H2386" s="5" t="s">
        <v>1744</v>
      </c>
      <c r="I2386" s="4" t="s">
        <v>1506</v>
      </c>
      <c r="J2386" s="6" t="s">
        <v>1745</v>
      </c>
      <c r="K2386" s="7" t="s">
        <v>258</v>
      </c>
      <c r="L2386" s="8" t="s">
        <v>9</v>
      </c>
      <c r="M2386" s="9" t="s">
        <v>1746</v>
      </c>
      <c r="N2386" s="15" t="s">
        <v>1749</v>
      </c>
      <c r="O2386" s="17" t="s">
        <v>13</v>
      </c>
      <c r="Q2386"/>
      <c r="R2386"/>
      <c r="S2386"/>
      <c r="T2386"/>
      <c r="U2386"/>
      <c r="V2386"/>
      <c r="W2386"/>
      <c r="X2386"/>
      <c r="Y2386"/>
    </row>
    <row r="2387" spans="1:25">
      <c r="A2387" s="1" t="s">
        <v>1852</v>
      </c>
      <c r="B2387" s="2" t="s">
        <v>1853</v>
      </c>
      <c r="C2387" s="3">
        <v>44957.599745370397</v>
      </c>
      <c r="D2387" s="10" t="s">
        <v>1854</v>
      </c>
      <c r="E2387" s="11" t="s">
        <v>258</v>
      </c>
      <c r="F2387" s="13" t="s">
        <v>1851</v>
      </c>
      <c r="G2387" s="19" t="s">
        <v>2352</v>
      </c>
      <c r="H2387" s="5" t="s">
        <v>1744</v>
      </c>
      <c r="I2387" s="4" t="s">
        <v>1506</v>
      </c>
      <c r="J2387" s="6" t="s">
        <v>1745</v>
      </c>
      <c r="K2387" s="7" t="s">
        <v>258</v>
      </c>
      <c r="L2387" s="8" t="s">
        <v>9</v>
      </c>
      <c r="M2387" s="9" t="s">
        <v>1746</v>
      </c>
      <c r="N2387" s="15" t="s">
        <v>1749</v>
      </c>
      <c r="O2387" s="17" t="s">
        <v>13</v>
      </c>
      <c r="Q2387"/>
      <c r="R2387"/>
      <c r="S2387"/>
      <c r="T2387"/>
      <c r="U2387"/>
      <c r="V2387"/>
      <c r="W2387"/>
      <c r="X2387"/>
      <c r="Y2387"/>
    </row>
    <row r="2388" spans="1:25">
      <c r="A2388" s="1" t="s">
        <v>1855</v>
      </c>
      <c r="B2388" s="2" t="s">
        <v>1856</v>
      </c>
      <c r="C2388" s="3">
        <v>44957.599745370397</v>
      </c>
      <c r="D2388" s="10" t="s">
        <v>1857</v>
      </c>
      <c r="E2388" s="11" t="s">
        <v>258</v>
      </c>
      <c r="F2388" s="13" t="s">
        <v>1851</v>
      </c>
      <c r="G2388" s="19" t="s">
        <v>2352</v>
      </c>
      <c r="H2388" s="5" t="s">
        <v>1744</v>
      </c>
      <c r="I2388" s="4" t="s">
        <v>1506</v>
      </c>
      <c r="J2388" s="6" t="s">
        <v>1745</v>
      </c>
      <c r="K2388" s="7" t="s">
        <v>258</v>
      </c>
      <c r="L2388" s="8" t="s">
        <v>9</v>
      </c>
      <c r="M2388" s="9" t="s">
        <v>1746</v>
      </c>
      <c r="N2388" s="15" t="s">
        <v>1749</v>
      </c>
      <c r="O2388" s="17" t="s">
        <v>13</v>
      </c>
      <c r="Q2388"/>
      <c r="R2388"/>
      <c r="S2388"/>
      <c r="T2388"/>
      <c r="U2388"/>
      <c r="V2388"/>
      <c r="W2388"/>
      <c r="X2388"/>
      <c r="Y2388"/>
    </row>
    <row r="2389" spans="1:25">
      <c r="A2389" s="1" t="s">
        <v>1858</v>
      </c>
      <c r="B2389" s="2" t="s">
        <v>1859</v>
      </c>
      <c r="C2389" s="3">
        <v>44957.599745370397</v>
      </c>
      <c r="D2389" s="10" t="s">
        <v>1860</v>
      </c>
      <c r="E2389" s="11" t="s">
        <v>258</v>
      </c>
      <c r="F2389" s="13" t="s">
        <v>1851</v>
      </c>
      <c r="G2389" s="19" t="s">
        <v>2352</v>
      </c>
      <c r="H2389" s="5" t="s">
        <v>1744</v>
      </c>
      <c r="I2389" s="4" t="s">
        <v>1506</v>
      </c>
      <c r="J2389" s="6" t="s">
        <v>1745</v>
      </c>
      <c r="K2389" s="7" t="s">
        <v>258</v>
      </c>
      <c r="L2389" s="8" t="s">
        <v>9</v>
      </c>
      <c r="M2389" s="9" t="s">
        <v>1746</v>
      </c>
      <c r="N2389" s="15" t="s">
        <v>1749</v>
      </c>
      <c r="O2389" s="17" t="s">
        <v>13</v>
      </c>
      <c r="Q2389"/>
      <c r="R2389"/>
      <c r="S2389"/>
      <c r="T2389"/>
      <c r="U2389"/>
      <c r="V2389"/>
      <c r="W2389"/>
      <c r="X2389"/>
      <c r="Y2389"/>
    </row>
    <row r="2390" spans="1:25">
      <c r="A2390" s="1" t="s">
        <v>1861</v>
      </c>
      <c r="B2390" s="2" t="s">
        <v>1862</v>
      </c>
      <c r="C2390" s="3">
        <v>44957.599745370397</v>
      </c>
      <c r="D2390" s="10" t="s">
        <v>1863</v>
      </c>
      <c r="E2390" s="11" t="s">
        <v>258</v>
      </c>
      <c r="F2390" s="13" t="s">
        <v>1851</v>
      </c>
      <c r="G2390" s="19" t="s">
        <v>2352</v>
      </c>
      <c r="H2390" s="5" t="s">
        <v>1744</v>
      </c>
      <c r="I2390" s="4" t="s">
        <v>1506</v>
      </c>
      <c r="J2390" s="6" t="s">
        <v>1745</v>
      </c>
      <c r="K2390" s="7" t="s">
        <v>258</v>
      </c>
      <c r="L2390" s="8" t="s">
        <v>9</v>
      </c>
      <c r="M2390" s="9" t="s">
        <v>1746</v>
      </c>
      <c r="N2390" s="15" t="s">
        <v>1749</v>
      </c>
      <c r="O2390" s="17" t="s">
        <v>13</v>
      </c>
      <c r="Q2390"/>
      <c r="R2390"/>
      <c r="S2390"/>
      <c r="T2390"/>
      <c r="U2390"/>
      <c r="V2390"/>
      <c r="W2390"/>
      <c r="X2390"/>
      <c r="Y2390"/>
    </row>
    <row r="2391" spans="1:25">
      <c r="A2391" s="1" t="s">
        <v>1864</v>
      </c>
      <c r="B2391" s="2" t="s">
        <v>1865</v>
      </c>
      <c r="C2391" s="3">
        <v>44957.599745370397</v>
      </c>
      <c r="D2391" s="10" t="s">
        <v>1866</v>
      </c>
      <c r="E2391" s="11" t="s">
        <v>258</v>
      </c>
      <c r="F2391" s="13" t="s">
        <v>1834</v>
      </c>
      <c r="G2391" s="19" t="s">
        <v>2352</v>
      </c>
      <c r="H2391" s="5" t="s">
        <v>1744</v>
      </c>
      <c r="I2391" s="4" t="s">
        <v>1506</v>
      </c>
      <c r="J2391" s="6" t="s">
        <v>1745</v>
      </c>
      <c r="K2391" s="7" t="s">
        <v>258</v>
      </c>
      <c r="L2391" s="8" t="s">
        <v>9</v>
      </c>
      <c r="M2391" s="9" t="s">
        <v>1746</v>
      </c>
      <c r="N2391" s="15" t="s">
        <v>1749</v>
      </c>
      <c r="O2391" s="17" t="s">
        <v>13</v>
      </c>
      <c r="Q2391"/>
      <c r="R2391"/>
      <c r="S2391"/>
      <c r="T2391"/>
      <c r="U2391"/>
      <c r="V2391"/>
      <c r="W2391"/>
      <c r="X2391"/>
      <c r="Y2391"/>
    </row>
    <row r="2392" spans="1:25">
      <c r="A2392" s="1" t="s">
        <v>1867</v>
      </c>
      <c r="B2392" s="2" t="s">
        <v>1868</v>
      </c>
      <c r="C2392" s="3">
        <v>44957.599733796298</v>
      </c>
      <c r="D2392" s="10" t="s">
        <v>1869</v>
      </c>
      <c r="E2392" s="11" t="s">
        <v>258</v>
      </c>
      <c r="F2392" s="13" t="s">
        <v>1851</v>
      </c>
      <c r="G2392" s="19" t="s">
        <v>2352</v>
      </c>
      <c r="H2392" s="5" t="s">
        <v>1744</v>
      </c>
      <c r="I2392" s="4" t="s">
        <v>1506</v>
      </c>
      <c r="J2392" s="6" t="s">
        <v>1745</v>
      </c>
      <c r="K2392" s="7" t="s">
        <v>258</v>
      </c>
      <c r="L2392" s="8" t="s">
        <v>9</v>
      </c>
      <c r="M2392" s="9" t="s">
        <v>1746</v>
      </c>
      <c r="N2392" s="15" t="s">
        <v>1749</v>
      </c>
      <c r="O2392" s="17" t="s">
        <v>13</v>
      </c>
      <c r="Q2392"/>
      <c r="R2392"/>
      <c r="S2392"/>
      <c r="T2392"/>
      <c r="U2392"/>
      <c r="V2392"/>
      <c r="W2392"/>
      <c r="X2392"/>
      <c r="Y2392"/>
    </row>
    <row r="2393" spans="1:25">
      <c r="A2393" s="1" t="s">
        <v>1870</v>
      </c>
      <c r="B2393" s="2" t="s">
        <v>1871</v>
      </c>
      <c r="C2393" s="3">
        <v>44957.599733796298</v>
      </c>
      <c r="D2393" s="10" t="s">
        <v>1872</v>
      </c>
      <c r="E2393" s="11" t="s">
        <v>258</v>
      </c>
      <c r="F2393" s="13" t="s">
        <v>1851</v>
      </c>
      <c r="G2393" s="19" t="s">
        <v>2352</v>
      </c>
      <c r="H2393" s="5" t="s">
        <v>1744</v>
      </c>
      <c r="I2393" s="4" t="s">
        <v>1506</v>
      </c>
      <c r="J2393" s="6" t="s">
        <v>1745</v>
      </c>
      <c r="K2393" s="7" t="s">
        <v>258</v>
      </c>
      <c r="L2393" s="8" t="s">
        <v>9</v>
      </c>
      <c r="M2393" s="9" t="s">
        <v>1746</v>
      </c>
      <c r="N2393" s="15" t="s">
        <v>1749</v>
      </c>
      <c r="O2393" s="17" t="s">
        <v>13</v>
      </c>
      <c r="Q2393"/>
      <c r="R2393"/>
      <c r="S2393"/>
      <c r="T2393"/>
      <c r="U2393"/>
      <c r="V2393"/>
      <c r="W2393"/>
      <c r="X2393"/>
      <c r="Y2393"/>
    </row>
    <row r="2394" spans="1:25">
      <c r="A2394" s="1" t="s">
        <v>1873</v>
      </c>
      <c r="B2394" s="2" t="s">
        <v>1874</v>
      </c>
      <c r="C2394" s="3">
        <v>44957.599733796298</v>
      </c>
      <c r="D2394" s="10" t="s">
        <v>1875</v>
      </c>
      <c r="E2394" s="11" t="s">
        <v>258</v>
      </c>
      <c r="F2394" s="13" t="s">
        <v>1851</v>
      </c>
      <c r="G2394" s="19" t="s">
        <v>2352</v>
      </c>
      <c r="H2394" s="5" t="s">
        <v>1744</v>
      </c>
      <c r="I2394" s="4" t="s">
        <v>1506</v>
      </c>
      <c r="J2394" s="6" t="s">
        <v>1745</v>
      </c>
      <c r="K2394" s="7" t="s">
        <v>258</v>
      </c>
      <c r="L2394" s="8" t="s">
        <v>9</v>
      </c>
      <c r="M2394" s="9" t="s">
        <v>1746</v>
      </c>
      <c r="N2394" s="15" t="s">
        <v>1749</v>
      </c>
      <c r="O2394" s="17" t="s">
        <v>13</v>
      </c>
      <c r="Q2394"/>
      <c r="R2394"/>
      <c r="S2394"/>
      <c r="T2394"/>
      <c r="U2394"/>
      <c r="V2394"/>
      <c r="W2394"/>
      <c r="X2394"/>
      <c r="Y2394"/>
    </row>
    <row r="2395" spans="1:25">
      <c r="A2395" s="1" t="s">
        <v>1876</v>
      </c>
      <c r="B2395" s="2" t="s">
        <v>1877</v>
      </c>
      <c r="C2395" s="3">
        <v>44957.599733796298</v>
      </c>
      <c r="D2395" s="10" t="s">
        <v>1878</v>
      </c>
      <c r="E2395" s="11" t="s">
        <v>258</v>
      </c>
      <c r="F2395" s="13" t="s">
        <v>1851</v>
      </c>
      <c r="G2395" s="19" t="s">
        <v>2352</v>
      </c>
      <c r="H2395" s="5" t="s">
        <v>1744</v>
      </c>
      <c r="I2395" s="4" t="s">
        <v>1506</v>
      </c>
      <c r="J2395" s="6" t="s">
        <v>1745</v>
      </c>
      <c r="K2395" s="7" t="s">
        <v>258</v>
      </c>
      <c r="L2395" s="8" t="s">
        <v>9</v>
      </c>
      <c r="M2395" s="9" t="s">
        <v>1746</v>
      </c>
      <c r="N2395" s="15" t="s">
        <v>1749</v>
      </c>
      <c r="O2395" s="17" t="s">
        <v>13</v>
      </c>
      <c r="Q2395"/>
      <c r="R2395"/>
      <c r="S2395"/>
      <c r="T2395"/>
      <c r="U2395"/>
      <c r="V2395"/>
      <c r="W2395"/>
      <c r="X2395"/>
      <c r="Y2395"/>
    </row>
    <row r="2396" spans="1:25">
      <c r="A2396" s="1" t="s">
        <v>1879</v>
      </c>
      <c r="B2396" s="2" t="s">
        <v>1880</v>
      </c>
      <c r="C2396" s="3">
        <v>44957.599733796298</v>
      </c>
      <c r="D2396" s="10" t="s">
        <v>1881</v>
      </c>
      <c r="E2396" s="11" t="s">
        <v>258</v>
      </c>
      <c r="F2396" s="13" t="s">
        <v>1851</v>
      </c>
      <c r="G2396" s="19" t="s">
        <v>2352</v>
      </c>
      <c r="H2396" s="5" t="s">
        <v>1744</v>
      </c>
      <c r="I2396" s="4" t="s">
        <v>1506</v>
      </c>
      <c r="J2396" s="6" t="s">
        <v>1745</v>
      </c>
      <c r="K2396" s="7" t="s">
        <v>258</v>
      </c>
      <c r="L2396" s="8" t="s">
        <v>9</v>
      </c>
      <c r="M2396" s="9" t="s">
        <v>1746</v>
      </c>
      <c r="N2396" s="15" t="s">
        <v>1749</v>
      </c>
      <c r="O2396" s="17" t="s">
        <v>13</v>
      </c>
      <c r="Q2396"/>
      <c r="R2396"/>
      <c r="S2396"/>
      <c r="T2396"/>
      <c r="U2396"/>
      <c r="V2396"/>
      <c r="W2396"/>
      <c r="X2396"/>
      <c r="Y2396"/>
    </row>
    <row r="2397" spans="1:25">
      <c r="A2397" s="1" t="s">
        <v>1882</v>
      </c>
      <c r="B2397" s="2" t="s">
        <v>1883</v>
      </c>
      <c r="C2397" s="3">
        <v>44957.599722222199</v>
      </c>
      <c r="D2397" s="10" t="s">
        <v>1884</v>
      </c>
      <c r="E2397" s="11" t="s">
        <v>258</v>
      </c>
      <c r="F2397" s="13" t="s">
        <v>1885</v>
      </c>
      <c r="G2397" s="19" t="s">
        <v>2352</v>
      </c>
      <c r="H2397" s="5" t="s">
        <v>1744</v>
      </c>
      <c r="I2397" s="4" t="s">
        <v>1506</v>
      </c>
      <c r="J2397" s="6" t="s">
        <v>1745</v>
      </c>
      <c r="K2397" s="7" t="s">
        <v>258</v>
      </c>
      <c r="L2397" s="8" t="s">
        <v>9</v>
      </c>
      <c r="M2397" s="9" t="s">
        <v>1746</v>
      </c>
      <c r="N2397" s="15" t="s">
        <v>1749</v>
      </c>
      <c r="O2397" s="17" t="s">
        <v>13</v>
      </c>
      <c r="Q2397"/>
      <c r="R2397"/>
      <c r="S2397"/>
      <c r="T2397"/>
      <c r="U2397"/>
      <c r="V2397"/>
      <c r="W2397"/>
      <c r="X2397"/>
      <c r="Y2397"/>
    </row>
    <row r="2398" spans="1:25">
      <c r="A2398" s="1" t="s">
        <v>1886</v>
      </c>
      <c r="B2398" s="2" t="s">
        <v>1887</v>
      </c>
      <c r="C2398" s="3">
        <v>44957.599722222199</v>
      </c>
      <c r="D2398" s="10" t="s">
        <v>1888</v>
      </c>
      <c r="E2398" s="11" t="s">
        <v>258</v>
      </c>
      <c r="F2398" s="13" t="s">
        <v>1889</v>
      </c>
      <c r="G2398" s="19" t="s">
        <v>2352</v>
      </c>
      <c r="H2398" s="5" t="s">
        <v>1744</v>
      </c>
      <c r="I2398" s="4" t="s">
        <v>1506</v>
      </c>
      <c r="J2398" s="6" t="s">
        <v>1745</v>
      </c>
      <c r="K2398" s="7" t="s">
        <v>258</v>
      </c>
      <c r="L2398" s="8" t="s">
        <v>9</v>
      </c>
      <c r="M2398" s="9" t="s">
        <v>1746</v>
      </c>
      <c r="N2398" s="15" t="s">
        <v>1749</v>
      </c>
      <c r="O2398" s="17" t="s">
        <v>13</v>
      </c>
      <c r="Q2398"/>
      <c r="R2398"/>
      <c r="S2398"/>
      <c r="T2398"/>
      <c r="U2398"/>
      <c r="V2398"/>
      <c r="W2398"/>
      <c r="X2398"/>
      <c r="Y2398"/>
    </row>
    <row r="2399" spans="1:25">
      <c r="A2399" s="1" t="s">
        <v>1890</v>
      </c>
      <c r="B2399" s="2" t="s">
        <v>1891</v>
      </c>
      <c r="C2399" s="3">
        <v>44957.599722222199</v>
      </c>
      <c r="D2399" s="10" t="s">
        <v>1892</v>
      </c>
      <c r="E2399" s="11" t="s">
        <v>258</v>
      </c>
      <c r="F2399" s="13" t="s">
        <v>1893</v>
      </c>
      <c r="G2399" s="19" t="s">
        <v>2352</v>
      </c>
      <c r="H2399" s="5" t="s">
        <v>1744</v>
      </c>
      <c r="I2399" s="4" t="s">
        <v>1506</v>
      </c>
      <c r="J2399" s="6" t="s">
        <v>1745</v>
      </c>
      <c r="K2399" s="7" t="s">
        <v>258</v>
      </c>
      <c r="L2399" s="8" t="s">
        <v>9</v>
      </c>
      <c r="M2399" s="9" t="s">
        <v>1746</v>
      </c>
      <c r="N2399" s="15" t="s">
        <v>1749</v>
      </c>
      <c r="O2399" s="17" t="s">
        <v>13</v>
      </c>
      <c r="Q2399"/>
      <c r="R2399"/>
      <c r="S2399"/>
      <c r="T2399"/>
      <c r="U2399"/>
      <c r="V2399"/>
      <c r="W2399"/>
      <c r="X2399"/>
      <c r="Y2399"/>
    </row>
    <row r="2400" spans="1:25">
      <c r="A2400" s="1" t="s">
        <v>1894</v>
      </c>
      <c r="B2400" s="2" t="s">
        <v>1895</v>
      </c>
      <c r="C2400" s="3">
        <v>44957.599722222199</v>
      </c>
      <c r="D2400" s="10" t="s">
        <v>1896</v>
      </c>
      <c r="E2400" s="11" t="s">
        <v>258</v>
      </c>
      <c r="F2400" s="13" t="s">
        <v>1897</v>
      </c>
      <c r="G2400" s="19" t="s">
        <v>2352</v>
      </c>
      <c r="H2400" s="5" t="s">
        <v>1744</v>
      </c>
      <c r="I2400" s="4" t="s">
        <v>1506</v>
      </c>
      <c r="J2400" s="6" t="s">
        <v>1745</v>
      </c>
      <c r="K2400" s="7" t="s">
        <v>258</v>
      </c>
      <c r="L2400" s="8" t="s">
        <v>9</v>
      </c>
      <c r="M2400" s="9" t="s">
        <v>1746</v>
      </c>
      <c r="N2400" s="15" t="s">
        <v>1749</v>
      </c>
      <c r="O2400" s="17" t="s">
        <v>13</v>
      </c>
      <c r="Q2400"/>
      <c r="R2400"/>
      <c r="S2400"/>
      <c r="T2400"/>
      <c r="U2400"/>
      <c r="V2400"/>
      <c r="W2400"/>
      <c r="X2400"/>
      <c r="Y2400"/>
    </row>
    <row r="2401" spans="1:25">
      <c r="A2401" s="1" t="s">
        <v>1898</v>
      </c>
      <c r="B2401" s="2" t="s">
        <v>1899</v>
      </c>
      <c r="C2401" s="3">
        <v>44957.599722222199</v>
      </c>
      <c r="D2401" s="10" t="s">
        <v>1900</v>
      </c>
      <c r="E2401" s="11" t="s">
        <v>258</v>
      </c>
      <c r="F2401" s="13" t="s">
        <v>1851</v>
      </c>
      <c r="G2401" s="19" t="s">
        <v>2352</v>
      </c>
      <c r="H2401" s="5" t="s">
        <v>1744</v>
      </c>
      <c r="I2401" s="4" t="s">
        <v>1506</v>
      </c>
      <c r="J2401" s="6" t="s">
        <v>1745</v>
      </c>
      <c r="K2401" s="7" t="s">
        <v>258</v>
      </c>
      <c r="L2401" s="8" t="s">
        <v>9</v>
      </c>
      <c r="M2401" s="9" t="s">
        <v>1746</v>
      </c>
      <c r="N2401" s="15" t="s">
        <v>1749</v>
      </c>
      <c r="O2401" s="17" t="s">
        <v>13</v>
      </c>
      <c r="Q2401"/>
      <c r="R2401"/>
      <c r="S2401"/>
      <c r="T2401"/>
      <c r="U2401"/>
      <c r="V2401"/>
      <c r="W2401"/>
      <c r="X2401"/>
      <c r="Y2401"/>
    </row>
    <row r="2402" spans="1:25">
      <c r="A2402" s="1" t="s">
        <v>1901</v>
      </c>
      <c r="B2402" s="2" t="s">
        <v>1902</v>
      </c>
      <c r="C2402" s="3">
        <v>44957.599722222199</v>
      </c>
      <c r="D2402" s="10" t="s">
        <v>1903</v>
      </c>
      <c r="E2402" s="11" t="s">
        <v>258</v>
      </c>
      <c r="F2402" s="13" t="s">
        <v>1851</v>
      </c>
      <c r="G2402" s="19" t="s">
        <v>2352</v>
      </c>
      <c r="H2402" s="5" t="s">
        <v>1744</v>
      </c>
      <c r="I2402" s="4" t="s">
        <v>1506</v>
      </c>
      <c r="J2402" s="6" t="s">
        <v>1745</v>
      </c>
      <c r="K2402" s="7" t="s">
        <v>258</v>
      </c>
      <c r="L2402" s="8" t="s">
        <v>9</v>
      </c>
      <c r="M2402" s="9" t="s">
        <v>1746</v>
      </c>
      <c r="N2402" s="15" t="s">
        <v>1749</v>
      </c>
      <c r="O2402" s="17" t="s">
        <v>13</v>
      </c>
      <c r="Q2402"/>
      <c r="R2402"/>
      <c r="S2402"/>
      <c r="T2402"/>
      <c r="U2402"/>
      <c r="V2402"/>
      <c r="W2402"/>
      <c r="X2402"/>
      <c r="Y2402"/>
    </row>
    <row r="2403" spans="1:25">
      <c r="A2403" s="1" t="s">
        <v>1904</v>
      </c>
      <c r="B2403" s="2" t="s">
        <v>1905</v>
      </c>
      <c r="C2403" s="3">
        <v>44957.599710648101</v>
      </c>
      <c r="D2403" s="10" t="s">
        <v>1906</v>
      </c>
      <c r="E2403" s="11" t="s">
        <v>258</v>
      </c>
      <c r="F2403" s="13" t="s">
        <v>1907</v>
      </c>
      <c r="G2403" s="19" t="s">
        <v>2352</v>
      </c>
      <c r="H2403" s="5" t="s">
        <v>1744</v>
      </c>
      <c r="I2403" s="4" t="s">
        <v>1506</v>
      </c>
      <c r="J2403" s="6" t="s">
        <v>1745</v>
      </c>
      <c r="K2403" s="7" t="s">
        <v>258</v>
      </c>
      <c r="L2403" s="8" t="s">
        <v>9</v>
      </c>
      <c r="M2403" s="9" t="s">
        <v>1746</v>
      </c>
      <c r="N2403" s="15" t="s">
        <v>1749</v>
      </c>
      <c r="O2403" s="17" t="s">
        <v>13</v>
      </c>
      <c r="Q2403"/>
      <c r="R2403"/>
      <c r="S2403"/>
      <c r="T2403"/>
      <c r="U2403"/>
      <c r="V2403"/>
      <c r="W2403"/>
      <c r="X2403"/>
      <c r="Y2403"/>
    </row>
    <row r="2404" spans="1:25">
      <c r="A2404" s="1" t="s">
        <v>1908</v>
      </c>
      <c r="B2404" s="2" t="s">
        <v>1909</v>
      </c>
      <c r="C2404" s="3">
        <v>44957.599710648101</v>
      </c>
      <c r="D2404" s="10" t="s">
        <v>1910</v>
      </c>
      <c r="E2404" s="11" t="s">
        <v>1911</v>
      </c>
      <c r="F2404" s="13" t="s">
        <v>1912</v>
      </c>
      <c r="G2404" s="19" t="s">
        <v>2352</v>
      </c>
      <c r="H2404" s="5" t="s">
        <v>1744</v>
      </c>
      <c r="I2404" s="4" t="s">
        <v>1506</v>
      </c>
      <c r="J2404" s="6" t="s">
        <v>1745</v>
      </c>
      <c r="K2404" s="7" t="s">
        <v>258</v>
      </c>
      <c r="L2404" s="8" t="s">
        <v>9</v>
      </c>
      <c r="M2404" s="9" t="s">
        <v>1746</v>
      </c>
      <c r="N2404" s="15" t="s">
        <v>1749</v>
      </c>
      <c r="O2404" s="17" t="s">
        <v>13</v>
      </c>
      <c r="Q2404"/>
      <c r="R2404"/>
      <c r="S2404"/>
      <c r="T2404"/>
      <c r="U2404"/>
      <c r="V2404"/>
      <c r="W2404"/>
      <c r="X2404"/>
      <c r="Y2404"/>
    </row>
    <row r="2405" spans="1:25">
      <c r="A2405" s="1" t="s">
        <v>1913</v>
      </c>
      <c r="B2405" s="2" t="s">
        <v>1914</v>
      </c>
      <c r="C2405" s="3">
        <v>44957.599710648101</v>
      </c>
      <c r="D2405" s="10" t="s">
        <v>1915</v>
      </c>
      <c r="E2405" s="11" t="s">
        <v>258</v>
      </c>
      <c r="F2405" s="13" t="s">
        <v>1916</v>
      </c>
      <c r="G2405" s="19" t="s">
        <v>2352</v>
      </c>
      <c r="H2405" s="5" t="s">
        <v>1744</v>
      </c>
      <c r="I2405" s="4" t="s">
        <v>1506</v>
      </c>
      <c r="J2405" s="6" t="s">
        <v>1745</v>
      </c>
      <c r="K2405" s="7" t="s">
        <v>258</v>
      </c>
      <c r="L2405" s="8" t="s">
        <v>9</v>
      </c>
      <c r="M2405" s="9" t="s">
        <v>1746</v>
      </c>
      <c r="N2405" s="15" t="s">
        <v>1749</v>
      </c>
      <c r="O2405" s="17" t="s">
        <v>13</v>
      </c>
      <c r="Q2405"/>
      <c r="R2405"/>
      <c r="S2405"/>
      <c r="T2405"/>
      <c r="U2405"/>
      <c r="V2405"/>
      <c r="W2405"/>
      <c r="X2405"/>
      <c r="Y2405"/>
    </row>
    <row r="2406" spans="1:25">
      <c r="A2406" s="1" t="s">
        <v>1917</v>
      </c>
      <c r="B2406" s="2" t="s">
        <v>1918</v>
      </c>
      <c r="C2406" s="3">
        <v>44957.599710648101</v>
      </c>
      <c r="D2406" s="10" t="s">
        <v>1919</v>
      </c>
      <c r="E2406" s="11" t="s">
        <v>258</v>
      </c>
      <c r="F2406" s="13" t="s">
        <v>1916</v>
      </c>
      <c r="G2406" s="19" t="s">
        <v>2352</v>
      </c>
      <c r="H2406" s="5" t="s">
        <v>1744</v>
      </c>
      <c r="I2406" s="4" t="s">
        <v>1506</v>
      </c>
      <c r="J2406" s="6" t="s">
        <v>1745</v>
      </c>
      <c r="K2406" s="7" t="s">
        <v>258</v>
      </c>
      <c r="L2406" s="8" t="s">
        <v>9</v>
      </c>
      <c r="M2406" s="9" t="s">
        <v>1746</v>
      </c>
      <c r="N2406" s="15" t="s">
        <v>1749</v>
      </c>
      <c r="O2406" s="17" t="s">
        <v>13</v>
      </c>
      <c r="Q2406"/>
      <c r="R2406"/>
      <c r="S2406"/>
      <c r="T2406"/>
      <c r="U2406"/>
      <c r="V2406"/>
      <c r="W2406"/>
      <c r="X2406"/>
      <c r="Y2406"/>
    </row>
    <row r="2407" spans="1:25">
      <c r="A2407" s="1" t="s">
        <v>1920</v>
      </c>
      <c r="B2407" s="2" t="s">
        <v>1921</v>
      </c>
      <c r="C2407" s="3">
        <v>44957.599710648101</v>
      </c>
      <c r="D2407" s="10" t="s">
        <v>1922</v>
      </c>
      <c r="E2407" s="11" t="s">
        <v>258</v>
      </c>
      <c r="F2407" s="13" t="s">
        <v>1916</v>
      </c>
      <c r="G2407" s="19" t="s">
        <v>2352</v>
      </c>
      <c r="H2407" s="5" t="s">
        <v>1744</v>
      </c>
      <c r="I2407" s="4" t="s">
        <v>1506</v>
      </c>
      <c r="J2407" s="6" t="s">
        <v>1745</v>
      </c>
      <c r="K2407" s="7" t="s">
        <v>258</v>
      </c>
      <c r="L2407" s="8" t="s">
        <v>9</v>
      </c>
      <c r="M2407" s="9" t="s">
        <v>1746</v>
      </c>
      <c r="N2407" s="15" t="s">
        <v>1749</v>
      </c>
      <c r="O2407" s="17" t="s">
        <v>13</v>
      </c>
      <c r="Q2407"/>
      <c r="R2407"/>
      <c r="S2407"/>
      <c r="T2407"/>
      <c r="U2407"/>
      <c r="V2407"/>
      <c r="W2407"/>
      <c r="X2407"/>
      <c r="Y2407"/>
    </row>
    <row r="2408" spans="1:25">
      <c r="A2408" s="1" t="s">
        <v>1923</v>
      </c>
      <c r="B2408" s="2" t="s">
        <v>1924</v>
      </c>
      <c r="C2408" s="3">
        <v>44957.599699074097</v>
      </c>
      <c r="D2408" s="10" t="s">
        <v>1925</v>
      </c>
      <c r="E2408" s="11" t="s">
        <v>258</v>
      </c>
      <c r="F2408" s="13" t="s">
        <v>1907</v>
      </c>
      <c r="G2408" s="19" t="s">
        <v>2352</v>
      </c>
      <c r="H2408" s="5" t="s">
        <v>1744</v>
      </c>
      <c r="I2408" s="4" t="s">
        <v>1506</v>
      </c>
      <c r="J2408" s="6" t="s">
        <v>1745</v>
      </c>
      <c r="K2408" s="7" t="s">
        <v>258</v>
      </c>
      <c r="L2408" s="8" t="s">
        <v>9</v>
      </c>
      <c r="M2408" s="9" t="s">
        <v>1746</v>
      </c>
      <c r="N2408" s="15" t="s">
        <v>1749</v>
      </c>
      <c r="O2408" s="17" t="s">
        <v>13</v>
      </c>
      <c r="Q2408"/>
      <c r="R2408"/>
      <c r="S2408"/>
      <c r="T2408"/>
      <c r="U2408"/>
      <c r="V2408"/>
      <c r="W2408"/>
      <c r="X2408"/>
      <c r="Y2408"/>
    </row>
    <row r="2409" spans="1:25">
      <c r="A2409" s="1" t="s">
        <v>1926</v>
      </c>
      <c r="B2409" s="2" t="s">
        <v>1927</v>
      </c>
      <c r="C2409" s="3">
        <v>44957.599699074097</v>
      </c>
      <c r="D2409" s="10" t="s">
        <v>1928</v>
      </c>
      <c r="E2409" s="11" t="s">
        <v>258</v>
      </c>
      <c r="F2409" s="13" t="s">
        <v>1907</v>
      </c>
      <c r="G2409" s="19" t="s">
        <v>2352</v>
      </c>
      <c r="H2409" s="5" t="s">
        <v>1744</v>
      </c>
      <c r="I2409" s="4" t="s">
        <v>1506</v>
      </c>
      <c r="J2409" s="6" t="s">
        <v>1745</v>
      </c>
      <c r="K2409" s="7" t="s">
        <v>258</v>
      </c>
      <c r="L2409" s="8" t="s">
        <v>9</v>
      </c>
      <c r="M2409" s="9" t="s">
        <v>1746</v>
      </c>
      <c r="N2409" s="15" t="s">
        <v>1749</v>
      </c>
      <c r="O2409" s="17" t="s">
        <v>13</v>
      </c>
      <c r="Q2409"/>
      <c r="R2409"/>
      <c r="S2409"/>
      <c r="T2409"/>
      <c r="U2409"/>
      <c r="V2409"/>
      <c r="W2409"/>
      <c r="X2409"/>
      <c r="Y2409"/>
    </row>
    <row r="2410" spans="1:25">
      <c r="A2410" s="1" t="s">
        <v>1929</v>
      </c>
      <c r="B2410" s="2" t="s">
        <v>1930</v>
      </c>
      <c r="C2410" s="3">
        <v>44957.599699074097</v>
      </c>
      <c r="D2410" s="10" t="s">
        <v>1931</v>
      </c>
      <c r="E2410" s="11" t="s">
        <v>258</v>
      </c>
      <c r="F2410" s="13" t="s">
        <v>1907</v>
      </c>
      <c r="G2410" s="18" t="s">
        <v>2352</v>
      </c>
      <c r="H2410" s="5" t="s">
        <v>1744</v>
      </c>
      <c r="I2410" s="4" t="s">
        <v>1506</v>
      </c>
      <c r="J2410" s="6" t="s">
        <v>1745</v>
      </c>
      <c r="K2410" s="7" t="s">
        <v>258</v>
      </c>
      <c r="L2410" s="8" t="s">
        <v>9</v>
      </c>
      <c r="M2410" s="9" t="s">
        <v>1746</v>
      </c>
      <c r="N2410" s="15" t="s">
        <v>1749</v>
      </c>
      <c r="O2410" s="17" t="s">
        <v>13</v>
      </c>
      <c r="Q2410"/>
      <c r="R2410"/>
      <c r="S2410"/>
      <c r="T2410"/>
      <c r="U2410"/>
      <c r="V2410"/>
      <c r="W2410"/>
      <c r="X2410"/>
      <c r="Y2410"/>
    </row>
    <row r="2411" spans="1:25">
      <c r="A2411" s="1" t="s">
        <v>1932</v>
      </c>
      <c r="B2411" s="2" t="s">
        <v>1933</v>
      </c>
      <c r="C2411" s="3">
        <v>44957.599699074097</v>
      </c>
      <c r="D2411" s="10" t="s">
        <v>1934</v>
      </c>
      <c r="E2411" s="11" t="s">
        <v>258</v>
      </c>
      <c r="F2411" s="13" t="s">
        <v>1907</v>
      </c>
      <c r="G2411" s="18" t="s">
        <v>2352</v>
      </c>
      <c r="H2411" s="5" t="s">
        <v>1744</v>
      </c>
      <c r="I2411" s="4" t="s">
        <v>1506</v>
      </c>
      <c r="J2411" s="6" t="s">
        <v>1745</v>
      </c>
      <c r="K2411" s="7" t="s">
        <v>258</v>
      </c>
      <c r="L2411" s="8" t="s">
        <v>9</v>
      </c>
      <c r="M2411" s="9" t="s">
        <v>1746</v>
      </c>
      <c r="N2411" s="15" t="s">
        <v>1749</v>
      </c>
      <c r="O2411" s="17" t="s">
        <v>13</v>
      </c>
      <c r="Q2411"/>
      <c r="R2411"/>
      <c r="S2411"/>
      <c r="T2411"/>
      <c r="U2411"/>
      <c r="V2411"/>
      <c r="W2411"/>
      <c r="X2411"/>
      <c r="Y2411"/>
    </row>
    <row r="2412" spans="1:25">
      <c r="A2412" s="1" t="s">
        <v>1935</v>
      </c>
      <c r="B2412" s="2" t="s">
        <v>1936</v>
      </c>
      <c r="C2412" s="3">
        <v>44957.599699074097</v>
      </c>
      <c r="D2412" s="10" t="s">
        <v>1937</v>
      </c>
      <c r="E2412" s="11" t="s">
        <v>258</v>
      </c>
      <c r="F2412" s="13" t="s">
        <v>1907</v>
      </c>
      <c r="G2412" s="18" t="s">
        <v>2352</v>
      </c>
      <c r="H2412" s="5" t="s">
        <v>1744</v>
      </c>
      <c r="I2412" s="4" t="s">
        <v>1506</v>
      </c>
      <c r="J2412" s="6" t="s">
        <v>1745</v>
      </c>
      <c r="K2412" s="7" t="s">
        <v>258</v>
      </c>
      <c r="L2412" s="8" t="s">
        <v>9</v>
      </c>
      <c r="M2412" s="9" t="s">
        <v>1746</v>
      </c>
      <c r="N2412" s="15" t="s">
        <v>1749</v>
      </c>
      <c r="O2412" s="17" t="s">
        <v>13</v>
      </c>
      <c r="Q2412"/>
      <c r="R2412"/>
      <c r="S2412"/>
      <c r="T2412"/>
      <c r="U2412"/>
      <c r="V2412"/>
      <c r="W2412"/>
      <c r="X2412"/>
      <c r="Y2412"/>
    </row>
    <row r="2413" spans="1:25">
      <c r="A2413" s="1" t="s">
        <v>1938</v>
      </c>
      <c r="B2413" s="2" t="s">
        <v>1939</v>
      </c>
      <c r="C2413" s="3">
        <v>44957.599699074097</v>
      </c>
      <c r="D2413" s="10" t="s">
        <v>1940</v>
      </c>
      <c r="E2413" s="11" t="s">
        <v>258</v>
      </c>
      <c r="F2413" s="13" t="s">
        <v>1907</v>
      </c>
      <c r="G2413" s="18" t="s">
        <v>2352</v>
      </c>
      <c r="H2413" s="5" t="s">
        <v>1744</v>
      </c>
      <c r="I2413" s="4" t="s">
        <v>1506</v>
      </c>
      <c r="J2413" s="6" t="s">
        <v>1745</v>
      </c>
      <c r="K2413" s="7" t="s">
        <v>258</v>
      </c>
      <c r="L2413" s="8" t="s">
        <v>9</v>
      </c>
      <c r="M2413" s="9" t="s">
        <v>1746</v>
      </c>
      <c r="N2413" s="15" t="s">
        <v>1749</v>
      </c>
      <c r="O2413" s="17" t="s">
        <v>13</v>
      </c>
      <c r="Q2413"/>
      <c r="R2413"/>
      <c r="S2413"/>
      <c r="T2413"/>
      <c r="U2413"/>
      <c r="V2413"/>
      <c r="W2413"/>
      <c r="X2413"/>
      <c r="Y2413"/>
    </row>
    <row r="2414" spans="1:25">
      <c r="A2414" s="1" t="s">
        <v>1941</v>
      </c>
      <c r="B2414" s="2" t="s">
        <v>1942</v>
      </c>
      <c r="C2414" s="3">
        <v>44957.599687499998</v>
      </c>
      <c r="D2414" s="10" t="s">
        <v>1943</v>
      </c>
      <c r="E2414" s="11" t="s">
        <v>258</v>
      </c>
      <c r="F2414" s="13" t="s">
        <v>1944</v>
      </c>
      <c r="G2414" s="18" t="s">
        <v>2352</v>
      </c>
      <c r="H2414" s="5" t="s">
        <v>1744</v>
      </c>
      <c r="I2414" s="4" t="s">
        <v>1506</v>
      </c>
      <c r="J2414" s="6" t="s">
        <v>1745</v>
      </c>
      <c r="K2414" s="7" t="s">
        <v>258</v>
      </c>
      <c r="L2414" s="8" t="s">
        <v>9</v>
      </c>
      <c r="M2414" s="9" t="s">
        <v>1746</v>
      </c>
      <c r="N2414" s="15" t="s">
        <v>1749</v>
      </c>
      <c r="O2414" s="17" t="s">
        <v>13</v>
      </c>
      <c r="Q2414"/>
      <c r="R2414"/>
      <c r="S2414"/>
      <c r="T2414"/>
      <c r="U2414"/>
      <c r="V2414"/>
      <c r="W2414"/>
      <c r="X2414"/>
      <c r="Y2414"/>
    </row>
    <row r="2415" spans="1:25">
      <c r="A2415" s="1" t="s">
        <v>1945</v>
      </c>
      <c r="B2415" s="2" t="s">
        <v>1946</v>
      </c>
      <c r="C2415" s="3">
        <v>44957.599687499998</v>
      </c>
      <c r="D2415" s="10" t="s">
        <v>1947</v>
      </c>
      <c r="E2415" s="11" t="s">
        <v>258</v>
      </c>
      <c r="F2415" s="13" t="s">
        <v>1944</v>
      </c>
      <c r="G2415" s="18" t="s">
        <v>2352</v>
      </c>
      <c r="H2415" s="5" t="s">
        <v>1744</v>
      </c>
      <c r="I2415" s="4" t="s">
        <v>1506</v>
      </c>
      <c r="J2415" s="6" t="s">
        <v>1745</v>
      </c>
      <c r="K2415" s="7" t="s">
        <v>258</v>
      </c>
      <c r="L2415" s="8" t="s">
        <v>9</v>
      </c>
      <c r="M2415" s="9" t="s">
        <v>1746</v>
      </c>
      <c r="N2415" s="15" t="s">
        <v>1749</v>
      </c>
      <c r="O2415" s="17" t="s">
        <v>13</v>
      </c>
      <c r="Q2415"/>
      <c r="R2415"/>
      <c r="S2415"/>
      <c r="T2415"/>
      <c r="U2415"/>
      <c r="V2415"/>
      <c r="W2415"/>
      <c r="X2415"/>
      <c r="Y2415"/>
    </row>
    <row r="2416" spans="1:25">
      <c r="A2416" s="1" t="s">
        <v>1948</v>
      </c>
      <c r="B2416" s="2" t="s">
        <v>1949</v>
      </c>
      <c r="C2416" s="3">
        <v>44957.599687499998</v>
      </c>
      <c r="D2416" s="10" t="s">
        <v>1950</v>
      </c>
      <c r="E2416" s="11" t="s">
        <v>258</v>
      </c>
      <c r="F2416" s="13" t="s">
        <v>1944</v>
      </c>
      <c r="G2416" s="18" t="s">
        <v>2352</v>
      </c>
      <c r="H2416" s="5" t="s">
        <v>1744</v>
      </c>
      <c r="I2416" s="4" t="s">
        <v>1506</v>
      </c>
      <c r="J2416" s="6" t="s">
        <v>1745</v>
      </c>
      <c r="K2416" s="7" t="s">
        <v>258</v>
      </c>
      <c r="L2416" s="8" t="s">
        <v>9</v>
      </c>
      <c r="M2416" s="9" t="s">
        <v>1746</v>
      </c>
      <c r="N2416" s="15" t="s">
        <v>1749</v>
      </c>
      <c r="O2416" s="17" t="s">
        <v>13</v>
      </c>
      <c r="Q2416"/>
      <c r="R2416"/>
      <c r="S2416"/>
      <c r="T2416"/>
      <c r="U2416"/>
      <c r="V2416"/>
      <c r="W2416"/>
      <c r="X2416"/>
      <c r="Y2416"/>
    </row>
    <row r="2417" spans="1:25">
      <c r="A2417" s="1" t="s">
        <v>1951</v>
      </c>
      <c r="B2417" s="2" t="s">
        <v>1952</v>
      </c>
      <c r="C2417" s="3">
        <v>44957.599687499998</v>
      </c>
      <c r="D2417" s="10" t="s">
        <v>1953</v>
      </c>
      <c r="E2417" s="11" t="s">
        <v>258</v>
      </c>
      <c r="F2417" s="13" t="s">
        <v>1907</v>
      </c>
      <c r="G2417" s="18" t="s">
        <v>2352</v>
      </c>
      <c r="H2417" s="5" t="s">
        <v>1744</v>
      </c>
      <c r="I2417" s="4" t="s">
        <v>1506</v>
      </c>
      <c r="J2417" s="6" t="s">
        <v>1745</v>
      </c>
      <c r="K2417" s="7" t="s">
        <v>258</v>
      </c>
      <c r="L2417" s="8" t="s">
        <v>9</v>
      </c>
      <c r="M2417" s="9" t="s">
        <v>1746</v>
      </c>
      <c r="N2417" s="15" t="s">
        <v>1749</v>
      </c>
      <c r="O2417" s="17" t="s">
        <v>13</v>
      </c>
      <c r="Q2417"/>
      <c r="R2417"/>
      <c r="S2417"/>
      <c r="T2417"/>
      <c r="U2417"/>
      <c r="V2417"/>
      <c r="W2417"/>
      <c r="X2417"/>
      <c r="Y2417"/>
    </row>
    <row r="2418" spans="1:25">
      <c r="A2418" s="1" t="s">
        <v>1954</v>
      </c>
      <c r="B2418" s="2" t="s">
        <v>1955</v>
      </c>
      <c r="C2418" s="3">
        <v>44957.599687499998</v>
      </c>
      <c r="D2418" s="10" t="s">
        <v>1956</v>
      </c>
      <c r="E2418" s="11" t="s">
        <v>258</v>
      </c>
      <c r="F2418" s="13" t="s">
        <v>1907</v>
      </c>
      <c r="G2418" s="18" t="s">
        <v>2352</v>
      </c>
      <c r="H2418" s="5" t="s">
        <v>1744</v>
      </c>
      <c r="I2418" s="4" t="s">
        <v>1506</v>
      </c>
      <c r="J2418" s="6" t="s">
        <v>1745</v>
      </c>
      <c r="K2418" s="7" t="s">
        <v>258</v>
      </c>
      <c r="L2418" s="8" t="s">
        <v>9</v>
      </c>
      <c r="M2418" s="9" t="s">
        <v>1746</v>
      </c>
      <c r="N2418" s="15" t="s">
        <v>1749</v>
      </c>
      <c r="O2418" s="17" t="s">
        <v>13</v>
      </c>
      <c r="Q2418"/>
      <c r="R2418"/>
      <c r="S2418"/>
      <c r="T2418"/>
      <c r="U2418"/>
      <c r="V2418"/>
      <c r="W2418"/>
      <c r="X2418"/>
      <c r="Y2418"/>
    </row>
    <row r="2419" spans="1:25">
      <c r="A2419" s="1" t="s">
        <v>1957</v>
      </c>
      <c r="B2419" s="2" t="s">
        <v>1958</v>
      </c>
      <c r="C2419" s="3">
        <v>44957.599687499998</v>
      </c>
      <c r="D2419" s="10" t="s">
        <v>1959</v>
      </c>
      <c r="E2419" s="11" t="s">
        <v>258</v>
      </c>
      <c r="F2419" s="13" t="s">
        <v>1907</v>
      </c>
      <c r="G2419" s="18" t="s">
        <v>2352</v>
      </c>
      <c r="H2419" s="5" t="s">
        <v>1744</v>
      </c>
      <c r="I2419" s="4" t="s">
        <v>1506</v>
      </c>
      <c r="J2419" s="6" t="s">
        <v>1745</v>
      </c>
      <c r="K2419" s="7" t="s">
        <v>258</v>
      </c>
      <c r="L2419" s="8" t="s">
        <v>9</v>
      </c>
      <c r="M2419" s="9" t="s">
        <v>1746</v>
      </c>
      <c r="N2419" s="15" t="s">
        <v>1749</v>
      </c>
      <c r="O2419" s="17" t="s">
        <v>13</v>
      </c>
      <c r="Q2419"/>
      <c r="R2419"/>
      <c r="S2419"/>
      <c r="T2419"/>
      <c r="U2419"/>
      <c r="V2419"/>
      <c r="W2419"/>
      <c r="X2419"/>
      <c r="Y2419"/>
    </row>
    <row r="2420" spans="1:25">
      <c r="A2420" s="1" t="s">
        <v>1960</v>
      </c>
      <c r="B2420" s="2" t="s">
        <v>1961</v>
      </c>
      <c r="C2420" s="3">
        <v>44957.5996759259</v>
      </c>
      <c r="D2420" s="10" t="s">
        <v>1962</v>
      </c>
      <c r="E2420" s="11" t="s">
        <v>258</v>
      </c>
      <c r="F2420" s="13" t="s">
        <v>1963</v>
      </c>
      <c r="G2420" s="18" t="s">
        <v>2352</v>
      </c>
      <c r="H2420" s="5" t="s">
        <v>1744</v>
      </c>
      <c r="I2420" s="4" t="s">
        <v>1506</v>
      </c>
      <c r="J2420" s="6" t="s">
        <v>1745</v>
      </c>
      <c r="K2420" s="7" t="s">
        <v>258</v>
      </c>
      <c r="L2420" s="8" t="s">
        <v>9</v>
      </c>
      <c r="M2420" s="9" t="s">
        <v>1746</v>
      </c>
      <c r="N2420" s="15" t="s">
        <v>1749</v>
      </c>
      <c r="O2420" s="17" t="s">
        <v>13</v>
      </c>
      <c r="Q2420"/>
      <c r="R2420"/>
      <c r="S2420"/>
      <c r="T2420"/>
      <c r="U2420"/>
      <c r="V2420"/>
      <c r="W2420"/>
      <c r="X2420"/>
      <c r="Y2420"/>
    </row>
    <row r="2421" spans="1:25">
      <c r="A2421" s="1" t="s">
        <v>1964</v>
      </c>
      <c r="B2421" s="2" t="s">
        <v>1965</v>
      </c>
      <c r="C2421" s="3">
        <v>44957.5996759259</v>
      </c>
      <c r="D2421" s="10" t="s">
        <v>1966</v>
      </c>
      <c r="E2421" s="11" t="s">
        <v>258</v>
      </c>
      <c r="F2421" s="13" t="s">
        <v>1963</v>
      </c>
      <c r="G2421" s="18" t="s">
        <v>2352</v>
      </c>
      <c r="H2421" s="5" t="s">
        <v>1744</v>
      </c>
      <c r="I2421" s="4" t="s">
        <v>1506</v>
      </c>
      <c r="J2421" s="6" t="s">
        <v>1745</v>
      </c>
      <c r="K2421" s="7" t="s">
        <v>258</v>
      </c>
      <c r="L2421" s="8" t="s">
        <v>9</v>
      </c>
      <c r="M2421" s="9" t="s">
        <v>1746</v>
      </c>
      <c r="N2421" s="15" t="s">
        <v>1749</v>
      </c>
      <c r="O2421" s="17" t="s">
        <v>13</v>
      </c>
      <c r="Q2421"/>
      <c r="R2421"/>
      <c r="S2421"/>
      <c r="T2421"/>
      <c r="U2421"/>
      <c r="V2421"/>
      <c r="W2421"/>
      <c r="X2421"/>
      <c r="Y2421"/>
    </row>
    <row r="2422" spans="1:25">
      <c r="A2422" s="1" t="s">
        <v>1967</v>
      </c>
      <c r="B2422" s="2" t="s">
        <v>1968</v>
      </c>
      <c r="C2422" s="3">
        <v>44957.5996759259</v>
      </c>
      <c r="D2422" s="10" t="s">
        <v>1969</v>
      </c>
      <c r="E2422" s="11" t="s">
        <v>258</v>
      </c>
      <c r="F2422" s="13" t="s">
        <v>1963</v>
      </c>
      <c r="G2422" s="18" t="s">
        <v>2352</v>
      </c>
      <c r="H2422" s="5" t="s">
        <v>1744</v>
      </c>
      <c r="I2422" s="4" t="s">
        <v>1506</v>
      </c>
      <c r="J2422" s="6" t="s">
        <v>1745</v>
      </c>
      <c r="K2422" s="7" t="s">
        <v>258</v>
      </c>
      <c r="L2422" s="8" t="s">
        <v>9</v>
      </c>
      <c r="M2422" s="9" t="s">
        <v>1746</v>
      </c>
      <c r="N2422" s="15" t="s">
        <v>1749</v>
      </c>
      <c r="O2422" s="17" t="s">
        <v>13</v>
      </c>
      <c r="Q2422"/>
      <c r="R2422"/>
      <c r="S2422"/>
      <c r="T2422"/>
      <c r="U2422"/>
      <c r="V2422"/>
      <c r="W2422"/>
      <c r="X2422"/>
      <c r="Y2422"/>
    </row>
    <row r="2423" spans="1:25">
      <c r="A2423" s="1" t="s">
        <v>1970</v>
      </c>
      <c r="B2423" s="2" t="s">
        <v>1971</v>
      </c>
      <c r="C2423" s="3">
        <v>44957.5996759259</v>
      </c>
      <c r="D2423" s="10" t="s">
        <v>1972</v>
      </c>
      <c r="E2423" s="11" t="s">
        <v>258</v>
      </c>
      <c r="F2423" s="13" t="s">
        <v>1963</v>
      </c>
      <c r="G2423" s="18" t="s">
        <v>2352</v>
      </c>
      <c r="H2423" s="5" t="s">
        <v>1744</v>
      </c>
      <c r="I2423" s="4" t="s">
        <v>1506</v>
      </c>
      <c r="J2423" s="6" t="s">
        <v>1745</v>
      </c>
      <c r="K2423" s="7" t="s">
        <v>258</v>
      </c>
      <c r="L2423" s="8" t="s">
        <v>9</v>
      </c>
      <c r="M2423" s="9" t="s">
        <v>1746</v>
      </c>
      <c r="N2423" s="15" t="s">
        <v>1749</v>
      </c>
      <c r="O2423" s="17" t="s">
        <v>13</v>
      </c>
      <c r="Q2423"/>
      <c r="R2423"/>
      <c r="S2423"/>
      <c r="T2423"/>
      <c r="U2423"/>
      <c r="V2423"/>
      <c r="W2423"/>
      <c r="X2423"/>
      <c r="Y2423"/>
    </row>
    <row r="2424" spans="1:25">
      <c r="A2424" s="1" t="s">
        <v>1973</v>
      </c>
      <c r="B2424" s="2" t="s">
        <v>1974</v>
      </c>
      <c r="C2424" s="3">
        <v>44957.5996759259</v>
      </c>
      <c r="D2424" s="10" t="s">
        <v>1975</v>
      </c>
      <c r="E2424" s="11" t="s">
        <v>258</v>
      </c>
      <c r="F2424" s="13" t="s">
        <v>1963</v>
      </c>
      <c r="G2424" s="18" t="s">
        <v>2352</v>
      </c>
      <c r="H2424" s="5" t="s">
        <v>1744</v>
      </c>
      <c r="I2424" s="4" t="s">
        <v>1506</v>
      </c>
      <c r="J2424" s="6" t="s">
        <v>1745</v>
      </c>
      <c r="K2424" s="7" t="s">
        <v>258</v>
      </c>
      <c r="L2424" s="8" t="s">
        <v>9</v>
      </c>
      <c r="M2424" s="9" t="s">
        <v>1746</v>
      </c>
      <c r="N2424" s="15" t="s">
        <v>1749</v>
      </c>
      <c r="O2424" s="17" t="s">
        <v>13</v>
      </c>
      <c r="Q2424"/>
      <c r="R2424"/>
      <c r="S2424"/>
      <c r="T2424"/>
      <c r="U2424"/>
      <c r="V2424"/>
      <c r="W2424"/>
      <c r="X2424"/>
      <c r="Y2424"/>
    </row>
    <row r="2425" spans="1:25">
      <c r="A2425" s="1" t="s">
        <v>1976</v>
      </c>
      <c r="B2425" s="2" t="s">
        <v>1977</v>
      </c>
      <c r="C2425" s="3">
        <v>44957.599664351903</v>
      </c>
      <c r="D2425" s="10" t="s">
        <v>1978</v>
      </c>
      <c r="E2425" s="11" t="s">
        <v>258</v>
      </c>
      <c r="F2425" s="13" t="s">
        <v>1979</v>
      </c>
      <c r="G2425" s="18" t="s">
        <v>2352</v>
      </c>
      <c r="H2425" s="5" t="s">
        <v>1744</v>
      </c>
      <c r="I2425" s="4" t="s">
        <v>1506</v>
      </c>
      <c r="J2425" s="6" t="s">
        <v>1745</v>
      </c>
      <c r="K2425" s="7" t="s">
        <v>258</v>
      </c>
      <c r="L2425" s="8" t="s">
        <v>9</v>
      </c>
      <c r="M2425" s="9" t="s">
        <v>1746</v>
      </c>
      <c r="N2425" s="15" t="s">
        <v>1749</v>
      </c>
      <c r="O2425" s="17" t="s">
        <v>13</v>
      </c>
      <c r="Q2425"/>
      <c r="R2425"/>
      <c r="S2425"/>
      <c r="T2425"/>
      <c r="U2425"/>
      <c r="V2425"/>
      <c r="W2425"/>
      <c r="X2425"/>
      <c r="Y2425"/>
    </row>
    <row r="2426" spans="1:25">
      <c r="A2426" s="1" t="s">
        <v>1980</v>
      </c>
      <c r="B2426" s="2" t="s">
        <v>1981</v>
      </c>
      <c r="C2426" s="3">
        <v>44957.599664351903</v>
      </c>
      <c r="D2426" s="10" t="s">
        <v>1982</v>
      </c>
      <c r="E2426" s="11" t="s">
        <v>258</v>
      </c>
      <c r="F2426" s="13" t="s">
        <v>1944</v>
      </c>
      <c r="G2426" s="18" t="s">
        <v>2352</v>
      </c>
      <c r="H2426" s="5" t="s">
        <v>1744</v>
      </c>
      <c r="I2426" s="4" t="s">
        <v>1506</v>
      </c>
      <c r="J2426" s="6" t="s">
        <v>1745</v>
      </c>
      <c r="K2426" s="7" t="s">
        <v>258</v>
      </c>
      <c r="L2426" s="8" t="s">
        <v>9</v>
      </c>
      <c r="M2426" s="9" t="s">
        <v>1746</v>
      </c>
      <c r="N2426" s="15" t="s">
        <v>1749</v>
      </c>
      <c r="O2426" s="17" t="s">
        <v>13</v>
      </c>
      <c r="Q2426"/>
      <c r="R2426"/>
      <c r="S2426"/>
      <c r="T2426"/>
      <c r="U2426"/>
      <c r="V2426"/>
      <c r="W2426"/>
      <c r="X2426"/>
      <c r="Y2426"/>
    </row>
    <row r="2427" spans="1:25">
      <c r="A2427" s="1" t="s">
        <v>1983</v>
      </c>
      <c r="B2427" s="2" t="s">
        <v>1984</v>
      </c>
      <c r="C2427" s="3">
        <v>44957.599664351903</v>
      </c>
      <c r="D2427" s="10" t="s">
        <v>1985</v>
      </c>
      <c r="E2427" s="11" t="s">
        <v>258</v>
      </c>
      <c r="F2427" s="13" t="s">
        <v>1963</v>
      </c>
      <c r="G2427" s="18" t="s">
        <v>2352</v>
      </c>
      <c r="H2427" s="5" t="s">
        <v>1744</v>
      </c>
      <c r="I2427" s="4" t="s">
        <v>1506</v>
      </c>
      <c r="J2427" s="6" t="s">
        <v>1745</v>
      </c>
      <c r="K2427" s="7" t="s">
        <v>258</v>
      </c>
      <c r="L2427" s="8" t="s">
        <v>9</v>
      </c>
      <c r="M2427" s="9" t="s">
        <v>1746</v>
      </c>
      <c r="N2427" s="15" t="s">
        <v>1749</v>
      </c>
      <c r="O2427" s="17" t="s">
        <v>13</v>
      </c>
      <c r="Q2427"/>
      <c r="R2427"/>
      <c r="S2427"/>
      <c r="T2427"/>
      <c r="U2427"/>
      <c r="V2427"/>
      <c r="W2427"/>
      <c r="X2427"/>
      <c r="Y2427"/>
    </row>
    <row r="2428" spans="1:25">
      <c r="A2428" s="1" t="s">
        <v>1986</v>
      </c>
      <c r="B2428" s="2" t="s">
        <v>1987</v>
      </c>
      <c r="C2428" s="3">
        <v>44957.599664351903</v>
      </c>
      <c r="D2428" s="10" t="s">
        <v>1988</v>
      </c>
      <c r="E2428" s="11" t="s">
        <v>258</v>
      </c>
      <c r="F2428" s="13" t="s">
        <v>1963</v>
      </c>
      <c r="G2428" s="18" t="s">
        <v>2352</v>
      </c>
      <c r="H2428" s="5" t="s">
        <v>1744</v>
      </c>
      <c r="I2428" s="4" t="s">
        <v>1506</v>
      </c>
      <c r="J2428" s="6" t="s">
        <v>1745</v>
      </c>
      <c r="K2428" s="7" t="s">
        <v>258</v>
      </c>
      <c r="L2428" s="8" t="s">
        <v>9</v>
      </c>
      <c r="M2428" s="9" t="s">
        <v>1746</v>
      </c>
      <c r="N2428" s="15" t="s">
        <v>1749</v>
      </c>
      <c r="O2428" s="17" t="s">
        <v>13</v>
      </c>
      <c r="Q2428"/>
      <c r="R2428"/>
      <c r="S2428"/>
      <c r="T2428"/>
      <c r="U2428"/>
      <c r="V2428"/>
      <c r="W2428"/>
      <c r="X2428"/>
      <c r="Y2428"/>
    </row>
    <row r="2429" spans="1:25">
      <c r="A2429" s="1" t="s">
        <v>1989</v>
      </c>
      <c r="B2429" s="2" t="s">
        <v>1990</v>
      </c>
      <c r="C2429" s="3">
        <v>44957.599664351903</v>
      </c>
      <c r="D2429" s="10" t="s">
        <v>1991</v>
      </c>
      <c r="E2429" s="11" t="s">
        <v>258</v>
      </c>
      <c r="F2429" s="13" t="s">
        <v>1963</v>
      </c>
      <c r="G2429" s="18" t="s">
        <v>2352</v>
      </c>
      <c r="H2429" s="5" t="s">
        <v>1744</v>
      </c>
      <c r="I2429" s="4" t="s">
        <v>1506</v>
      </c>
      <c r="J2429" s="6" t="s">
        <v>1745</v>
      </c>
      <c r="K2429" s="7" t="s">
        <v>258</v>
      </c>
      <c r="L2429" s="8" t="s">
        <v>9</v>
      </c>
      <c r="M2429" s="9" t="s">
        <v>1746</v>
      </c>
      <c r="N2429" s="15" t="s">
        <v>1749</v>
      </c>
      <c r="O2429" s="17" t="s">
        <v>13</v>
      </c>
      <c r="Q2429"/>
      <c r="R2429"/>
      <c r="S2429"/>
      <c r="T2429"/>
      <c r="U2429"/>
      <c r="V2429"/>
      <c r="W2429"/>
      <c r="X2429"/>
      <c r="Y2429"/>
    </row>
    <row r="2430" spans="1:25">
      <c r="A2430" s="1" t="s">
        <v>1992</v>
      </c>
      <c r="B2430" s="2" t="s">
        <v>1993</v>
      </c>
      <c r="C2430" s="3">
        <v>44957.599664351903</v>
      </c>
      <c r="D2430" s="10" t="s">
        <v>1994</v>
      </c>
      <c r="E2430" s="11" t="s">
        <v>258</v>
      </c>
      <c r="F2430" s="13" t="s">
        <v>1963</v>
      </c>
      <c r="G2430" s="18" t="s">
        <v>2352</v>
      </c>
      <c r="H2430" s="5" t="s">
        <v>1744</v>
      </c>
      <c r="I2430" s="4" t="s">
        <v>1506</v>
      </c>
      <c r="J2430" s="6" t="s">
        <v>1745</v>
      </c>
      <c r="K2430" s="7" t="s">
        <v>258</v>
      </c>
      <c r="L2430" s="8" t="s">
        <v>9</v>
      </c>
      <c r="M2430" s="9" t="s">
        <v>1746</v>
      </c>
      <c r="N2430" s="15" t="s">
        <v>1749</v>
      </c>
      <c r="O2430" s="17" t="s">
        <v>13</v>
      </c>
      <c r="Q2430"/>
      <c r="R2430"/>
      <c r="S2430"/>
      <c r="T2430"/>
      <c r="U2430"/>
      <c r="V2430"/>
      <c r="W2430"/>
      <c r="X2430"/>
      <c r="Y2430"/>
    </row>
    <row r="2431" spans="1:25">
      <c r="A2431" s="1" t="s">
        <v>1995</v>
      </c>
      <c r="B2431" s="2" t="s">
        <v>1996</v>
      </c>
      <c r="C2431" s="3">
        <v>44957.599664351903</v>
      </c>
      <c r="D2431" s="10" t="s">
        <v>1997</v>
      </c>
      <c r="E2431" s="11" t="s">
        <v>258</v>
      </c>
      <c r="F2431" s="13" t="s">
        <v>1963</v>
      </c>
      <c r="G2431" s="18" t="s">
        <v>2352</v>
      </c>
      <c r="H2431" s="5" t="s">
        <v>1744</v>
      </c>
      <c r="I2431" s="4" t="s">
        <v>1506</v>
      </c>
      <c r="J2431" s="6" t="s">
        <v>1745</v>
      </c>
      <c r="K2431" s="7" t="s">
        <v>258</v>
      </c>
      <c r="L2431" s="8" t="s">
        <v>9</v>
      </c>
      <c r="M2431" s="9" t="s">
        <v>1746</v>
      </c>
      <c r="N2431" s="15" t="s">
        <v>1749</v>
      </c>
      <c r="O2431" s="17" t="s">
        <v>13</v>
      </c>
      <c r="Q2431"/>
      <c r="R2431"/>
      <c r="S2431"/>
      <c r="T2431"/>
      <c r="U2431"/>
      <c r="V2431"/>
      <c r="W2431"/>
      <c r="X2431"/>
      <c r="Y2431"/>
    </row>
    <row r="2432" spans="1:25">
      <c r="A2432" s="1" t="s">
        <v>1998</v>
      </c>
      <c r="B2432" s="2" t="s">
        <v>1999</v>
      </c>
      <c r="C2432" s="3">
        <v>44957.599652777797</v>
      </c>
      <c r="D2432" s="10" t="s">
        <v>2000</v>
      </c>
      <c r="E2432" s="11" t="s">
        <v>258</v>
      </c>
      <c r="F2432" s="13" t="s">
        <v>1979</v>
      </c>
      <c r="G2432" s="19" t="s">
        <v>2352</v>
      </c>
      <c r="H2432" s="5" t="s">
        <v>1744</v>
      </c>
      <c r="I2432" s="4" t="s">
        <v>1506</v>
      </c>
      <c r="J2432" s="6" t="s">
        <v>1745</v>
      </c>
      <c r="K2432" s="7" t="s">
        <v>258</v>
      </c>
      <c r="L2432" s="8" t="s">
        <v>9</v>
      </c>
      <c r="M2432" s="9" t="s">
        <v>1746</v>
      </c>
      <c r="N2432" s="15" t="s">
        <v>1749</v>
      </c>
      <c r="O2432" s="17" t="s">
        <v>13</v>
      </c>
      <c r="Q2432"/>
      <c r="R2432"/>
      <c r="S2432"/>
      <c r="T2432"/>
      <c r="U2432"/>
      <c r="V2432"/>
      <c r="W2432"/>
      <c r="X2432"/>
      <c r="Y2432"/>
    </row>
    <row r="2433" spans="1:25">
      <c r="A2433" s="1" t="s">
        <v>2001</v>
      </c>
      <c r="B2433" s="2" t="s">
        <v>2002</v>
      </c>
      <c r="C2433" s="3">
        <v>44957.599652777797</v>
      </c>
      <c r="D2433" s="10" t="s">
        <v>2003</v>
      </c>
      <c r="E2433" s="11" t="s">
        <v>258</v>
      </c>
      <c r="F2433" s="13" t="s">
        <v>1979</v>
      </c>
      <c r="G2433" s="19" t="s">
        <v>2352</v>
      </c>
      <c r="H2433" s="5" t="s">
        <v>1744</v>
      </c>
      <c r="I2433" s="4" t="s">
        <v>1506</v>
      </c>
      <c r="J2433" s="6" t="s">
        <v>1745</v>
      </c>
      <c r="K2433" s="7" t="s">
        <v>258</v>
      </c>
      <c r="L2433" s="8" t="s">
        <v>9</v>
      </c>
      <c r="M2433" s="9" t="s">
        <v>1746</v>
      </c>
      <c r="N2433" s="15" t="s">
        <v>1749</v>
      </c>
      <c r="O2433" s="17" t="s">
        <v>13</v>
      </c>
      <c r="Q2433"/>
      <c r="R2433"/>
      <c r="S2433"/>
      <c r="T2433"/>
      <c r="U2433"/>
      <c r="V2433"/>
      <c r="W2433"/>
      <c r="X2433"/>
      <c r="Y2433"/>
    </row>
    <row r="2434" spans="1:25">
      <c r="A2434" s="1" t="s">
        <v>2004</v>
      </c>
      <c r="B2434" s="2" t="s">
        <v>2005</v>
      </c>
      <c r="C2434" s="3">
        <v>44957.599652777797</v>
      </c>
      <c r="D2434" s="10" t="s">
        <v>2006</v>
      </c>
      <c r="E2434" s="11" t="s">
        <v>258</v>
      </c>
      <c r="F2434" s="13" t="s">
        <v>1979</v>
      </c>
      <c r="G2434" s="19" t="s">
        <v>2352</v>
      </c>
      <c r="H2434" s="5" t="s">
        <v>1744</v>
      </c>
      <c r="I2434" s="4" t="s">
        <v>1506</v>
      </c>
      <c r="J2434" s="6" t="s">
        <v>1745</v>
      </c>
      <c r="K2434" s="7" t="s">
        <v>258</v>
      </c>
      <c r="L2434" s="8" t="s">
        <v>9</v>
      </c>
      <c r="M2434" s="9" t="s">
        <v>1746</v>
      </c>
      <c r="N2434" s="15" t="s">
        <v>1749</v>
      </c>
      <c r="O2434" s="17" t="s">
        <v>13</v>
      </c>
      <c r="Q2434"/>
      <c r="R2434"/>
      <c r="S2434"/>
      <c r="T2434"/>
      <c r="U2434"/>
      <c r="V2434"/>
      <c r="W2434"/>
      <c r="X2434"/>
      <c r="Y2434"/>
    </row>
    <row r="2435" spans="1:25">
      <c r="A2435" s="1" t="s">
        <v>2007</v>
      </c>
      <c r="B2435" s="2" t="s">
        <v>2008</v>
      </c>
      <c r="C2435" s="3">
        <v>44957.599652777797</v>
      </c>
      <c r="D2435" s="10" t="s">
        <v>2009</v>
      </c>
      <c r="E2435" s="11" t="s">
        <v>258</v>
      </c>
      <c r="F2435" s="13" t="s">
        <v>1979</v>
      </c>
      <c r="G2435" s="19" t="s">
        <v>2352</v>
      </c>
      <c r="H2435" s="5" t="s">
        <v>1744</v>
      </c>
      <c r="I2435" s="4" t="s">
        <v>1506</v>
      </c>
      <c r="J2435" s="6" t="s">
        <v>1745</v>
      </c>
      <c r="K2435" s="7" t="s">
        <v>258</v>
      </c>
      <c r="L2435" s="8" t="s">
        <v>9</v>
      </c>
      <c r="M2435" s="9" t="s">
        <v>1746</v>
      </c>
      <c r="N2435" s="15" t="s">
        <v>1749</v>
      </c>
      <c r="O2435" s="17" t="s">
        <v>13</v>
      </c>
      <c r="Q2435"/>
      <c r="R2435"/>
      <c r="S2435"/>
      <c r="T2435"/>
      <c r="U2435"/>
      <c r="V2435"/>
      <c r="W2435"/>
      <c r="X2435"/>
      <c r="Y2435"/>
    </row>
    <row r="2436" spans="1:25">
      <c r="A2436" s="1" t="s">
        <v>2010</v>
      </c>
      <c r="B2436" s="2" t="s">
        <v>2011</v>
      </c>
      <c r="C2436" s="3">
        <v>44957.599652777797</v>
      </c>
      <c r="D2436" s="10" t="s">
        <v>2012</v>
      </c>
      <c r="E2436" s="11" t="s">
        <v>258</v>
      </c>
      <c r="F2436" s="13" t="s">
        <v>1979</v>
      </c>
      <c r="G2436" s="19" t="s">
        <v>2352</v>
      </c>
      <c r="H2436" s="5" t="s">
        <v>1744</v>
      </c>
      <c r="I2436" s="4" t="s">
        <v>1506</v>
      </c>
      <c r="J2436" s="6" t="s">
        <v>1745</v>
      </c>
      <c r="K2436" s="7" t="s">
        <v>258</v>
      </c>
      <c r="L2436" s="8" t="s">
        <v>9</v>
      </c>
      <c r="M2436" s="9" t="s">
        <v>1746</v>
      </c>
      <c r="N2436" s="15" t="s">
        <v>1749</v>
      </c>
      <c r="O2436" s="17" t="s">
        <v>13</v>
      </c>
      <c r="Q2436"/>
      <c r="R2436"/>
      <c r="S2436"/>
      <c r="T2436"/>
      <c r="U2436"/>
      <c r="V2436"/>
      <c r="W2436"/>
      <c r="X2436"/>
      <c r="Y2436"/>
    </row>
    <row r="2437" spans="1:25">
      <c r="A2437" s="1" t="s">
        <v>2013</v>
      </c>
      <c r="B2437" s="2" t="s">
        <v>2014</v>
      </c>
      <c r="C2437" s="3">
        <v>44957.599652777797</v>
      </c>
      <c r="D2437" s="10" t="s">
        <v>2015</v>
      </c>
      <c r="E2437" s="11" t="s">
        <v>258</v>
      </c>
      <c r="F2437" s="13" t="s">
        <v>1979</v>
      </c>
      <c r="G2437" s="19" t="s">
        <v>2352</v>
      </c>
      <c r="H2437" s="5" t="s">
        <v>1744</v>
      </c>
      <c r="I2437" s="4" t="s">
        <v>1506</v>
      </c>
      <c r="J2437" s="6" t="s">
        <v>1745</v>
      </c>
      <c r="K2437" s="7" t="s">
        <v>258</v>
      </c>
      <c r="L2437" s="8" t="s">
        <v>9</v>
      </c>
      <c r="M2437" s="9" t="s">
        <v>1746</v>
      </c>
      <c r="N2437" s="15" t="s">
        <v>1749</v>
      </c>
      <c r="O2437" s="17" t="s">
        <v>13</v>
      </c>
      <c r="Q2437"/>
      <c r="R2437"/>
      <c r="S2437"/>
      <c r="T2437"/>
      <c r="U2437"/>
      <c r="V2437"/>
      <c r="W2437"/>
      <c r="X2437"/>
      <c r="Y2437"/>
    </row>
    <row r="2438" spans="1:25">
      <c r="A2438" s="1" t="s">
        <v>2016</v>
      </c>
      <c r="B2438" s="2" t="s">
        <v>2017</v>
      </c>
      <c r="C2438" s="3">
        <v>44957.599652777797</v>
      </c>
      <c r="D2438" s="10" t="s">
        <v>2018</v>
      </c>
      <c r="E2438" s="11" t="s">
        <v>258</v>
      </c>
      <c r="F2438" s="13" t="s">
        <v>1979</v>
      </c>
      <c r="G2438" s="19" t="s">
        <v>2352</v>
      </c>
      <c r="H2438" s="5" t="s">
        <v>1744</v>
      </c>
      <c r="I2438" s="4" t="s">
        <v>1506</v>
      </c>
      <c r="J2438" s="6" t="s">
        <v>1745</v>
      </c>
      <c r="K2438" s="7" t="s">
        <v>258</v>
      </c>
      <c r="L2438" s="8" t="s">
        <v>9</v>
      </c>
      <c r="M2438" s="9" t="s">
        <v>1746</v>
      </c>
      <c r="N2438" s="15" t="s">
        <v>1749</v>
      </c>
      <c r="O2438" s="17" t="s">
        <v>13</v>
      </c>
      <c r="Q2438"/>
      <c r="R2438"/>
      <c r="S2438"/>
      <c r="T2438"/>
      <c r="U2438"/>
      <c r="V2438"/>
      <c r="W2438"/>
      <c r="X2438"/>
      <c r="Y2438"/>
    </row>
    <row r="2439" spans="1:25">
      <c r="A2439" s="1" t="s">
        <v>2019</v>
      </c>
      <c r="B2439" s="2" t="s">
        <v>2020</v>
      </c>
      <c r="C2439" s="3">
        <v>44957.599641203698</v>
      </c>
      <c r="D2439" s="10" t="s">
        <v>2021</v>
      </c>
      <c r="E2439" s="11" t="s">
        <v>258</v>
      </c>
      <c r="F2439" s="13" t="s">
        <v>1746</v>
      </c>
      <c r="G2439" s="19" t="s">
        <v>2352</v>
      </c>
      <c r="H2439" s="5" t="s">
        <v>1744</v>
      </c>
      <c r="I2439" s="4" t="s">
        <v>1506</v>
      </c>
      <c r="J2439" s="6" t="s">
        <v>1745</v>
      </c>
      <c r="K2439" s="7" t="s">
        <v>258</v>
      </c>
      <c r="L2439" s="8" t="s">
        <v>9</v>
      </c>
      <c r="M2439" s="9" t="s">
        <v>1746</v>
      </c>
      <c r="N2439" s="15" t="s">
        <v>1749</v>
      </c>
      <c r="O2439" s="17" t="s">
        <v>13</v>
      </c>
      <c r="Q2439"/>
      <c r="R2439"/>
      <c r="S2439"/>
      <c r="T2439"/>
      <c r="U2439"/>
      <c r="V2439"/>
      <c r="W2439"/>
      <c r="X2439"/>
      <c r="Y2439"/>
    </row>
    <row r="2440" spans="1:25">
      <c r="A2440" s="1" t="s">
        <v>2022</v>
      </c>
      <c r="B2440" s="2" t="s">
        <v>2023</v>
      </c>
      <c r="C2440" s="3">
        <v>44957.599641203698</v>
      </c>
      <c r="D2440" s="10" t="s">
        <v>2024</v>
      </c>
      <c r="E2440" s="11" t="s">
        <v>258</v>
      </c>
      <c r="F2440" s="13" t="s">
        <v>1746</v>
      </c>
      <c r="G2440" s="19" t="s">
        <v>2352</v>
      </c>
      <c r="H2440" s="5" t="s">
        <v>1744</v>
      </c>
      <c r="I2440" s="4" t="s">
        <v>1506</v>
      </c>
      <c r="J2440" s="6" t="s">
        <v>1745</v>
      </c>
      <c r="K2440" s="7" t="s">
        <v>258</v>
      </c>
      <c r="L2440" s="8" t="s">
        <v>9</v>
      </c>
      <c r="M2440" s="9" t="s">
        <v>1746</v>
      </c>
      <c r="N2440" s="15" t="s">
        <v>1749</v>
      </c>
      <c r="O2440" s="17" t="s">
        <v>13</v>
      </c>
      <c r="Q2440"/>
      <c r="R2440"/>
      <c r="S2440"/>
      <c r="T2440"/>
      <c r="U2440"/>
      <c r="V2440"/>
      <c r="W2440"/>
      <c r="X2440"/>
      <c r="Y2440"/>
    </row>
    <row r="2441" spans="1:25">
      <c r="A2441" s="1" t="s">
        <v>2025</v>
      </c>
      <c r="B2441" s="2" t="s">
        <v>2026</v>
      </c>
      <c r="C2441" s="3">
        <v>44957.599641203698</v>
      </c>
      <c r="D2441" s="10" t="s">
        <v>2027</v>
      </c>
      <c r="E2441" s="11" t="s">
        <v>258</v>
      </c>
      <c r="F2441" s="13" t="s">
        <v>1746</v>
      </c>
      <c r="G2441" s="19" t="s">
        <v>2352</v>
      </c>
      <c r="H2441" s="5" t="s">
        <v>1744</v>
      </c>
      <c r="I2441" s="4" t="s">
        <v>1506</v>
      </c>
      <c r="J2441" s="6" t="s">
        <v>1745</v>
      </c>
      <c r="K2441" s="7" t="s">
        <v>258</v>
      </c>
      <c r="L2441" s="8" t="s">
        <v>9</v>
      </c>
      <c r="M2441" s="9" t="s">
        <v>1746</v>
      </c>
      <c r="N2441" s="15" t="s">
        <v>1749</v>
      </c>
      <c r="O2441" s="17" t="s">
        <v>13</v>
      </c>
      <c r="Q2441"/>
      <c r="R2441"/>
      <c r="S2441"/>
      <c r="T2441"/>
      <c r="U2441"/>
      <c r="V2441"/>
      <c r="W2441"/>
      <c r="X2441"/>
      <c r="Y2441"/>
    </row>
    <row r="2442" spans="1:25">
      <c r="A2442" s="1" t="s">
        <v>2028</v>
      </c>
      <c r="B2442" s="2" t="s">
        <v>2029</v>
      </c>
      <c r="C2442" s="3">
        <v>44957.599641203698</v>
      </c>
      <c r="D2442" s="10" t="s">
        <v>2030</v>
      </c>
      <c r="E2442" s="11" t="s">
        <v>258</v>
      </c>
      <c r="F2442" s="13" t="s">
        <v>1746</v>
      </c>
      <c r="G2442" s="19" t="s">
        <v>2352</v>
      </c>
      <c r="H2442" s="5" t="s">
        <v>1744</v>
      </c>
      <c r="I2442" s="4" t="s">
        <v>1506</v>
      </c>
      <c r="J2442" s="6" t="s">
        <v>1745</v>
      </c>
      <c r="K2442" s="7" t="s">
        <v>258</v>
      </c>
      <c r="L2442" s="8" t="s">
        <v>9</v>
      </c>
      <c r="M2442" s="9" t="s">
        <v>1746</v>
      </c>
      <c r="N2442" s="15" t="s">
        <v>1749</v>
      </c>
      <c r="O2442" s="17" t="s">
        <v>13</v>
      </c>
      <c r="Q2442"/>
      <c r="R2442"/>
      <c r="S2442"/>
      <c r="T2442"/>
      <c r="U2442"/>
      <c r="V2442"/>
      <c r="W2442"/>
      <c r="X2442"/>
      <c r="Y2442"/>
    </row>
    <row r="2443" spans="1:25">
      <c r="A2443" s="1" t="s">
        <v>2031</v>
      </c>
      <c r="B2443" s="2" t="s">
        <v>2032</v>
      </c>
      <c r="C2443" s="3">
        <v>44957.599641203698</v>
      </c>
      <c r="D2443" s="10" t="s">
        <v>2033</v>
      </c>
      <c r="E2443" s="11" t="s">
        <v>258</v>
      </c>
      <c r="F2443" s="13" t="s">
        <v>2034</v>
      </c>
      <c r="G2443" s="19" t="s">
        <v>2352</v>
      </c>
      <c r="H2443" s="5" t="s">
        <v>1744</v>
      </c>
      <c r="I2443" s="4" t="s">
        <v>1506</v>
      </c>
      <c r="J2443" s="6" t="s">
        <v>1745</v>
      </c>
      <c r="K2443" s="7" t="s">
        <v>258</v>
      </c>
      <c r="L2443" s="8" t="s">
        <v>9</v>
      </c>
      <c r="M2443" s="9" t="s">
        <v>1746</v>
      </c>
      <c r="N2443" s="15" t="s">
        <v>1749</v>
      </c>
      <c r="O2443" s="17" t="s">
        <v>13</v>
      </c>
      <c r="Q2443"/>
      <c r="R2443"/>
      <c r="S2443"/>
      <c r="T2443"/>
      <c r="U2443"/>
      <c r="V2443"/>
      <c r="W2443"/>
      <c r="X2443"/>
      <c r="Y2443"/>
    </row>
    <row r="2444" spans="1:25">
      <c r="A2444" s="1" t="s">
        <v>2035</v>
      </c>
      <c r="B2444" s="2" t="s">
        <v>2036</v>
      </c>
      <c r="C2444" s="3">
        <v>44957.599641203698</v>
      </c>
      <c r="D2444" s="10" t="s">
        <v>2037</v>
      </c>
      <c r="E2444" s="11" t="s">
        <v>258</v>
      </c>
      <c r="F2444" s="13" t="s">
        <v>1979</v>
      </c>
      <c r="G2444" s="19" t="s">
        <v>2352</v>
      </c>
      <c r="H2444" s="5" t="s">
        <v>1744</v>
      </c>
      <c r="I2444" s="4" t="s">
        <v>1506</v>
      </c>
      <c r="J2444" s="6" t="s">
        <v>1745</v>
      </c>
      <c r="K2444" s="7" t="s">
        <v>258</v>
      </c>
      <c r="L2444" s="8" t="s">
        <v>9</v>
      </c>
      <c r="M2444" s="9" t="s">
        <v>1746</v>
      </c>
      <c r="N2444" s="15" t="s">
        <v>1749</v>
      </c>
      <c r="O2444" s="17" t="s">
        <v>13</v>
      </c>
      <c r="Q2444"/>
      <c r="R2444"/>
      <c r="S2444"/>
      <c r="T2444"/>
      <c r="U2444"/>
      <c r="V2444"/>
      <c r="W2444"/>
      <c r="X2444"/>
      <c r="Y2444"/>
    </row>
    <row r="2445" spans="1:25">
      <c r="A2445" s="1" t="s">
        <v>2038</v>
      </c>
      <c r="B2445" s="2" t="s">
        <v>2039</v>
      </c>
      <c r="C2445" s="3">
        <v>44957.5996296296</v>
      </c>
      <c r="D2445" s="10" t="s">
        <v>2040</v>
      </c>
      <c r="E2445" s="11" t="s">
        <v>258</v>
      </c>
      <c r="F2445" s="13" t="s">
        <v>1746</v>
      </c>
      <c r="G2445" s="19" t="s">
        <v>2352</v>
      </c>
      <c r="H2445" s="5" t="s">
        <v>1744</v>
      </c>
      <c r="I2445" s="4" t="s">
        <v>1506</v>
      </c>
      <c r="J2445" s="6" t="s">
        <v>1745</v>
      </c>
      <c r="K2445" s="7" t="s">
        <v>258</v>
      </c>
      <c r="L2445" s="8" t="s">
        <v>9</v>
      </c>
      <c r="M2445" s="9" t="s">
        <v>1746</v>
      </c>
      <c r="N2445" s="15" t="s">
        <v>1749</v>
      </c>
      <c r="O2445" s="17" t="s">
        <v>13</v>
      </c>
      <c r="Q2445"/>
      <c r="R2445"/>
      <c r="S2445"/>
      <c r="T2445"/>
      <c r="U2445"/>
      <c r="V2445"/>
      <c r="W2445"/>
      <c r="X2445"/>
      <c r="Y2445"/>
    </row>
    <row r="2446" spans="1:25">
      <c r="A2446" s="1" t="s">
        <v>2041</v>
      </c>
      <c r="B2446" s="2" t="s">
        <v>2042</v>
      </c>
      <c r="C2446" s="3">
        <v>44957.5996296296</v>
      </c>
      <c r="D2446" s="10" t="s">
        <v>2043</v>
      </c>
      <c r="E2446" s="11" t="s">
        <v>258</v>
      </c>
      <c r="F2446" s="13" t="s">
        <v>1746</v>
      </c>
      <c r="G2446" s="19" t="s">
        <v>2352</v>
      </c>
      <c r="H2446" s="5" t="s">
        <v>1744</v>
      </c>
      <c r="I2446" s="4" t="s">
        <v>1506</v>
      </c>
      <c r="J2446" s="6" t="s">
        <v>1745</v>
      </c>
      <c r="K2446" s="7" t="s">
        <v>258</v>
      </c>
      <c r="L2446" s="8" t="s">
        <v>9</v>
      </c>
      <c r="M2446" s="9" t="s">
        <v>1746</v>
      </c>
      <c r="N2446" s="15" t="s">
        <v>1749</v>
      </c>
      <c r="O2446" s="17" t="s">
        <v>13</v>
      </c>
      <c r="Q2446"/>
      <c r="R2446"/>
      <c r="S2446"/>
      <c r="T2446"/>
      <c r="U2446"/>
      <c r="V2446"/>
      <c r="W2446"/>
      <c r="X2446"/>
      <c r="Y2446"/>
    </row>
    <row r="2447" spans="1:25">
      <c r="A2447" s="1" t="s">
        <v>2044</v>
      </c>
      <c r="B2447" s="2" t="s">
        <v>2045</v>
      </c>
      <c r="C2447" s="3">
        <v>44957.5996296296</v>
      </c>
      <c r="D2447" s="10" t="s">
        <v>2046</v>
      </c>
      <c r="E2447" s="11" t="s">
        <v>258</v>
      </c>
      <c r="F2447" s="13" t="s">
        <v>1746</v>
      </c>
      <c r="G2447" s="19" t="s">
        <v>2352</v>
      </c>
      <c r="H2447" s="5" t="s">
        <v>1744</v>
      </c>
      <c r="I2447" s="4" t="s">
        <v>1506</v>
      </c>
      <c r="J2447" s="6" t="s">
        <v>1745</v>
      </c>
      <c r="K2447" s="7" t="s">
        <v>258</v>
      </c>
      <c r="L2447" s="8" t="s">
        <v>9</v>
      </c>
      <c r="M2447" s="9" t="s">
        <v>1746</v>
      </c>
      <c r="N2447" s="15" t="s">
        <v>1749</v>
      </c>
      <c r="O2447" s="17" t="s">
        <v>13</v>
      </c>
      <c r="Q2447"/>
      <c r="R2447"/>
      <c r="S2447"/>
      <c r="T2447"/>
      <c r="U2447"/>
      <c r="V2447"/>
      <c r="W2447"/>
      <c r="X2447"/>
      <c r="Y2447"/>
    </row>
    <row r="2448" spans="1:25">
      <c r="A2448" s="1" t="s">
        <v>2047</v>
      </c>
      <c r="B2448" s="2" t="s">
        <v>2048</v>
      </c>
      <c r="C2448" s="3">
        <v>44957.5996296296</v>
      </c>
      <c r="D2448" s="10" t="s">
        <v>2049</v>
      </c>
      <c r="E2448" s="11" t="s">
        <v>258</v>
      </c>
      <c r="F2448" s="13" t="s">
        <v>1746</v>
      </c>
      <c r="G2448" s="19" t="s">
        <v>2352</v>
      </c>
      <c r="H2448" s="5" t="s">
        <v>1744</v>
      </c>
      <c r="I2448" s="4" t="s">
        <v>1506</v>
      </c>
      <c r="J2448" s="6" t="s">
        <v>1745</v>
      </c>
      <c r="K2448" s="7" t="s">
        <v>258</v>
      </c>
      <c r="L2448" s="8" t="s">
        <v>9</v>
      </c>
      <c r="M2448" s="9" t="s">
        <v>1746</v>
      </c>
      <c r="N2448" s="15" t="s">
        <v>1749</v>
      </c>
      <c r="O2448" s="17" t="s">
        <v>13</v>
      </c>
      <c r="Q2448"/>
      <c r="R2448"/>
      <c r="S2448"/>
      <c r="T2448"/>
      <c r="U2448"/>
      <c r="V2448"/>
      <c r="W2448"/>
      <c r="X2448"/>
      <c r="Y2448"/>
    </row>
    <row r="2449" spans="1:25">
      <c r="A2449" s="1" t="s">
        <v>2050</v>
      </c>
      <c r="B2449" s="2" t="s">
        <v>2051</v>
      </c>
      <c r="C2449" s="3">
        <v>44957.5996296296</v>
      </c>
      <c r="D2449" s="10" t="s">
        <v>2052</v>
      </c>
      <c r="E2449" s="11" t="s">
        <v>258</v>
      </c>
      <c r="F2449" s="13" t="s">
        <v>1746</v>
      </c>
      <c r="G2449" s="19" t="s">
        <v>2352</v>
      </c>
      <c r="H2449" s="5" t="s">
        <v>1744</v>
      </c>
      <c r="I2449" s="4" t="s">
        <v>1506</v>
      </c>
      <c r="J2449" s="6" t="s">
        <v>1745</v>
      </c>
      <c r="K2449" s="7" t="s">
        <v>258</v>
      </c>
      <c r="L2449" s="8" t="s">
        <v>9</v>
      </c>
      <c r="M2449" s="9" t="s">
        <v>1746</v>
      </c>
      <c r="N2449" s="15" t="s">
        <v>1749</v>
      </c>
      <c r="O2449" s="17" t="s">
        <v>13</v>
      </c>
      <c r="Q2449"/>
      <c r="R2449"/>
      <c r="S2449"/>
      <c r="T2449"/>
      <c r="U2449"/>
      <c r="V2449"/>
      <c r="W2449"/>
      <c r="X2449"/>
      <c r="Y2449"/>
    </row>
    <row r="2450" spans="1:25">
      <c r="A2450" s="1" t="s">
        <v>2053</v>
      </c>
      <c r="B2450" s="2" t="s">
        <v>2054</v>
      </c>
      <c r="C2450" s="3">
        <v>44957.5996296296</v>
      </c>
      <c r="D2450" s="10" t="s">
        <v>2055</v>
      </c>
      <c r="E2450" s="11" t="s">
        <v>258</v>
      </c>
      <c r="F2450" s="13" t="s">
        <v>1746</v>
      </c>
      <c r="G2450" s="19" t="s">
        <v>2352</v>
      </c>
      <c r="H2450" s="5" t="s">
        <v>1744</v>
      </c>
      <c r="I2450" s="4" t="s">
        <v>1506</v>
      </c>
      <c r="J2450" s="6" t="s">
        <v>1745</v>
      </c>
      <c r="K2450" s="7" t="s">
        <v>258</v>
      </c>
      <c r="L2450" s="8" t="s">
        <v>9</v>
      </c>
      <c r="M2450" s="9" t="s">
        <v>1746</v>
      </c>
      <c r="N2450" s="15" t="s">
        <v>1749</v>
      </c>
      <c r="O2450" s="17" t="s">
        <v>13</v>
      </c>
      <c r="Q2450"/>
      <c r="R2450"/>
      <c r="S2450"/>
      <c r="T2450"/>
      <c r="U2450"/>
      <c r="V2450"/>
      <c r="W2450"/>
      <c r="X2450"/>
      <c r="Y2450"/>
    </row>
    <row r="2451" spans="1:25">
      <c r="A2451" s="1" t="s">
        <v>1504</v>
      </c>
      <c r="B2451" s="2" t="s">
        <v>1505</v>
      </c>
      <c r="C2451" s="3">
        <v>44957.977511574099</v>
      </c>
      <c r="D2451" s="10" t="s">
        <v>1510</v>
      </c>
      <c r="E2451" s="11" t="s">
        <v>1419</v>
      </c>
      <c r="F2451" s="13" t="s">
        <v>1511</v>
      </c>
      <c r="G2451" s="19" t="s">
        <v>7439</v>
      </c>
      <c r="H2451" s="5" t="s">
        <v>1507</v>
      </c>
      <c r="I2451" s="4" t="s">
        <v>1506</v>
      </c>
      <c r="J2451" s="6" t="s">
        <v>1508</v>
      </c>
      <c r="K2451" s="7" t="s">
        <v>1419</v>
      </c>
      <c r="L2451" s="8" t="s">
        <v>9</v>
      </c>
      <c r="M2451" s="9" t="s">
        <v>1509</v>
      </c>
      <c r="N2451" s="15" t="s">
        <v>1512</v>
      </c>
      <c r="O2451" s="17" t="s">
        <v>13</v>
      </c>
      <c r="Q2451"/>
      <c r="R2451"/>
      <c r="S2451"/>
      <c r="T2451"/>
      <c r="U2451"/>
      <c r="V2451"/>
      <c r="W2451"/>
      <c r="X2451"/>
      <c r="Y2451"/>
    </row>
    <row r="2452" spans="1:25">
      <c r="A2452" s="1" t="s">
        <v>1513</v>
      </c>
      <c r="B2452" s="2" t="s">
        <v>1514</v>
      </c>
      <c r="C2452" s="3">
        <v>44957.977511574099</v>
      </c>
      <c r="D2452" s="10" t="s">
        <v>1515</v>
      </c>
      <c r="E2452" s="11" t="s">
        <v>1419</v>
      </c>
      <c r="F2452" s="13" t="s">
        <v>1511</v>
      </c>
      <c r="G2452" s="19" t="s">
        <v>7439</v>
      </c>
      <c r="H2452" s="5" t="s">
        <v>1507</v>
      </c>
      <c r="I2452" s="4" t="s">
        <v>1506</v>
      </c>
      <c r="J2452" s="6" t="s">
        <v>1508</v>
      </c>
      <c r="K2452" s="7" t="s">
        <v>1419</v>
      </c>
      <c r="L2452" s="8" t="s">
        <v>9</v>
      </c>
      <c r="M2452" s="9" t="s">
        <v>1509</v>
      </c>
      <c r="N2452" s="15" t="s">
        <v>1512</v>
      </c>
      <c r="O2452" s="17" t="s">
        <v>13</v>
      </c>
      <c r="Q2452"/>
      <c r="R2452"/>
      <c r="S2452"/>
      <c r="T2452"/>
      <c r="U2452"/>
      <c r="V2452"/>
      <c r="W2452"/>
      <c r="X2452"/>
      <c r="Y2452"/>
    </row>
    <row r="2453" spans="1:25">
      <c r="A2453" s="1" t="s">
        <v>1516</v>
      </c>
      <c r="B2453" s="2" t="s">
        <v>1517</v>
      </c>
      <c r="C2453" s="3">
        <v>44957.977511574099</v>
      </c>
      <c r="D2453" s="10" t="s">
        <v>1518</v>
      </c>
      <c r="E2453" s="11" t="s">
        <v>1419</v>
      </c>
      <c r="F2453" s="13" t="s">
        <v>1519</v>
      </c>
      <c r="G2453" s="19" t="s">
        <v>7439</v>
      </c>
      <c r="H2453" s="5" t="s">
        <v>1507</v>
      </c>
      <c r="I2453" s="4" t="s">
        <v>1506</v>
      </c>
      <c r="J2453" s="6" t="s">
        <v>1508</v>
      </c>
      <c r="K2453" s="7" t="s">
        <v>1419</v>
      </c>
      <c r="L2453" s="8" t="s">
        <v>9</v>
      </c>
      <c r="M2453" s="9" t="s">
        <v>1509</v>
      </c>
      <c r="N2453" s="15" t="s">
        <v>1512</v>
      </c>
      <c r="O2453" s="17" t="s">
        <v>13</v>
      </c>
      <c r="Q2453"/>
      <c r="R2453"/>
      <c r="S2453"/>
      <c r="T2453"/>
      <c r="U2453"/>
      <c r="V2453"/>
      <c r="W2453"/>
      <c r="X2453"/>
      <c r="Y2453"/>
    </row>
    <row r="2454" spans="1:25">
      <c r="A2454" s="1" t="s">
        <v>1520</v>
      </c>
      <c r="B2454" s="2" t="s">
        <v>1521</v>
      </c>
      <c r="C2454" s="3">
        <v>44957.977500000001</v>
      </c>
      <c r="D2454" s="10" t="s">
        <v>1522</v>
      </c>
      <c r="E2454" s="11" t="s">
        <v>1419</v>
      </c>
      <c r="F2454" s="13" t="s">
        <v>1523</v>
      </c>
      <c r="G2454" s="19" t="s">
        <v>7439</v>
      </c>
      <c r="H2454" s="5" t="s">
        <v>1507</v>
      </c>
      <c r="I2454" s="4" t="s">
        <v>1506</v>
      </c>
      <c r="J2454" s="6" t="s">
        <v>1508</v>
      </c>
      <c r="K2454" s="7" t="s">
        <v>1419</v>
      </c>
      <c r="L2454" s="8" t="s">
        <v>9</v>
      </c>
      <c r="M2454" s="9" t="s">
        <v>1509</v>
      </c>
      <c r="N2454" s="15" t="s">
        <v>1512</v>
      </c>
      <c r="O2454" s="17" t="s">
        <v>13</v>
      </c>
      <c r="Q2454"/>
      <c r="R2454"/>
      <c r="S2454"/>
      <c r="T2454"/>
      <c r="U2454"/>
      <c r="V2454"/>
      <c r="W2454"/>
      <c r="X2454"/>
      <c r="Y2454"/>
    </row>
    <row r="2455" spans="1:25">
      <c r="A2455" s="1" t="s">
        <v>1524</v>
      </c>
      <c r="B2455" s="2" t="s">
        <v>1525</v>
      </c>
      <c r="C2455" s="3">
        <v>44957.977500000001</v>
      </c>
      <c r="D2455" s="10" t="s">
        <v>1526</v>
      </c>
      <c r="E2455" s="11" t="s">
        <v>1419</v>
      </c>
      <c r="F2455" s="13" t="s">
        <v>1527</v>
      </c>
      <c r="G2455" s="19" t="s">
        <v>7439</v>
      </c>
      <c r="H2455" s="5" t="s">
        <v>1507</v>
      </c>
      <c r="I2455" s="4" t="s">
        <v>1506</v>
      </c>
      <c r="J2455" s="6" t="s">
        <v>1508</v>
      </c>
      <c r="K2455" s="7" t="s">
        <v>1419</v>
      </c>
      <c r="L2455" s="8" t="s">
        <v>9</v>
      </c>
      <c r="M2455" s="9" t="s">
        <v>1509</v>
      </c>
      <c r="N2455" s="15" t="s">
        <v>1512</v>
      </c>
      <c r="O2455" s="17" t="s">
        <v>13</v>
      </c>
      <c r="Q2455"/>
      <c r="R2455"/>
      <c r="S2455"/>
      <c r="T2455"/>
      <c r="U2455"/>
      <c r="V2455"/>
      <c r="W2455"/>
      <c r="X2455"/>
      <c r="Y2455"/>
    </row>
    <row r="2456" spans="1:25">
      <c r="A2456" s="1" t="s">
        <v>1528</v>
      </c>
      <c r="B2456" s="2" t="s">
        <v>1529</v>
      </c>
      <c r="C2456" s="3">
        <v>44957.977500000001</v>
      </c>
      <c r="D2456" s="10" t="s">
        <v>1530</v>
      </c>
      <c r="E2456" s="11" t="s">
        <v>1419</v>
      </c>
      <c r="F2456" s="13" t="s">
        <v>1531</v>
      </c>
      <c r="G2456" s="19" t="s">
        <v>7439</v>
      </c>
      <c r="H2456" s="5" t="s">
        <v>1507</v>
      </c>
      <c r="I2456" s="4" t="s">
        <v>1506</v>
      </c>
      <c r="J2456" s="6" t="s">
        <v>1508</v>
      </c>
      <c r="K2456" s="7" t="s">
        <v>1419</v>
      </c>
      <c r="L2456" s="8" t="s">
        <v>9</v>
      </c>
      <c r="M2456" s="9" t="s">
        <v>1509</v>
      </c>
      <c r="N2456" s="15" t="s">
        <v>1512</v>
      </c>
      <c r="O2456" s="17" t="s">
        <v>13</v>
      </c>
      <c r="Q2456"/>
      <c r="R2456"/>
      <c r="S2456"/>
      <c r="T2456"/>
      <c r="U2456"/>
      <c r="V2456"/>
      <c r="W2456"/>
      <c r="X2456"/>
      <c r="Y2456"/>
    </row>
    <row r="2457" spans="1:25">
      <c r="A2457" s="1" t="s">
        <v>1532</v>
      </c>
      <c r="B2457" s="2" t="s">
        <v>1533</v>
      </c>
      <c r="C2457" s="3">
        <v>44957.977500000001</v>
      </c>
      <c r="D2457" s="10" t="s">
        <v>1534</v>
      </c>
      <c r="E2457" s="11" t="s">
        <v>1419</v>
      </c>
      <c r="F2457" s="13" t="s">
        <v>1535</v>
      </c>
      <c r="G2457" s="19" t="s">
        <v>7439</v>
      </c>
      <c r="H2457" s="5" t="s">
        <v>1507</v>
      </c>
      <c r="I2457" s="4" t="s">
        <v>1506</v>
      </c>
      <c r="J2457" s="6" t="s">
        <v>1508</v>
      </c>
      <c r="K2457" s="7" t="s">
        <v>1419</v>
      </c>
      <c r="L2457" s="8" t="s">
        <v>9</v>
      </c>
      <c r="M2457" s="9" t="s">
        <v>1509</v>
      </c>
      <c r="N2457" s="15" t="s">
        <v>1512</v>
      </c>
      <c r="O2457" s="17" t="s">
        <v>13</v>
      </c>
      <c r="Q2457"/>
      <c r="R2457"/>
      <c r="S2457"/>
      <c r="T2457"/>
      <c r="U2457"/>
      <c r="V2457"/>
      <c r="W2457"/>
      <c r="X2457"/>
      <c r="Y2457"/>
    </row>
    <row r="2458" spans="1:25">
      <c r="A2458" s="1" t="s">
        <v>1536</v>
      </c>
      <c r="B2458" s="2" t="s">
        <v>1537</v>
      </c>
      <c r="C2458" s="3">
        <v>44957.977500000001</v>
      </c>
      <c r="D2458" s="10" t="s">
        <v>1538</v>
      </c>
      <c r="E2458" s="11" t="s">
        <v>1419</v>
      </c>
      <c r="F2458" s="13" t="s">
        <v>1535</v>
      </c>
      <c r="G2458" s="19" t="s">
        <v>7439</v>
      </c>
      <c r="H2458" s="5" t="s">
        <v>1507</v>
      </c>
      <c r="I2458" s="4" t="s">
        <v>1506</v>
      </c>
      <c r="J2458" s="6" t="s">
        <v>1508</v>
      </c>
      <c r="K2458" s="7" t="s">
        <v>1419</v>
      </c>
      <c r="L2458" s="8" t="s">
        <v>9</v>
      </c>
      <c r="M2458" s="9" t="s">
        <v>1509</v>
      </c>
      <c r="N2458" s="15" t="s">
        <v>1512</v>
      </c>
      <c r="O2458" s="17" t="s">
        <v>13</v>
      </c>
      <c r="Q2458"/>
      <c r="R2458"/>
      <c r="S2458"/>
      <c r="T2458"/>
      <c r="U2458"/>
      <c r="V2458"/>
      <c r="W2458"/>
      <c r="X2458"/>
      <c r="Y2458"/>
    </row>
    <row r="2459" spans="1:25">
      <c r="A2459" s="1" t="s">
        <v>1539</v>
      </c>
      <c r="B2459" s="2" t="s">
        <v>1540</v>
      </c>
      <c r="C2459" s="3">
        <v>44957.977488425902</v>
      </c>
      <c r="D2459" s="10" t="s">
        <v>1541</v>
      </c>
      <c r="E2459" s="11" t="s">
        <v>1419</v>
      </c>
      <c r="F2459" s="13" t="s">
        <v>1542</v>
      </c>
      <c r="G2459" s="19" t="s">
        <v>7439</v>
      </c>
      <c r="H2459" s="5" t="s">
        <v>1507</v>
      </c>
      <c r="I2459" s="4" t="s">
        <v>1506</v>
      </c>
      <c r="J2459" s="6" t="s">
        <v>1508</v>
      </c>
      <c r="K2459" s="7" t="s">
        <v>1419</v>
      </c>
      <c r="L2459" s="8" t="s">
        <v>9</v>
      </c>
      <c r="M2459" s="9" t="s">
        <v>1509</v>
      </c>
      <c r="N2459" s="15" t="s">
        <v>1512</v>
      </c>
      <c r="O2459" s="17" t="s">
        <v>13</v>
      </c>
      <c r="Q2459"/>
      <c r="R2459"/>
      <c r="S2459"/>
      <c r="T2459"/>
      <c r="U2459"/>
      <c r="V2459"/>
      <c r="W2459"/>
      <c r="X2459"/>
      <c r="Y2459"/>
    </row>
    <row r="2460" spans="1:25">
      <c r="A2460" s="1" t="s">
        <v>1543</v>
      </c>
      <c r="B2460" s="2" t="s">
        <v>1544</v>
      </c>
      <c r="C2460" s="3">
        <v>44957.977488425902</v>
      </c>
      <c r="D2460" s="10" t="s">
        <v>1545</v>
      </c>
      <c r="E2460" s="11" t="s">
        <v>1419</v>
      </c>
      <c r="F2460" s="13" t="s">
        <v>1546</v>
      </c>
      <c r="G2460" s="19" t="s">
        <v>7439</v>
      </c>
      <c r="H2460" s="5" t="s">
        <v>1507</v>
      </c>
      <c r="I2460" s="4" t="s">
        <v>1506</v>
      </c>
      <c r="J2460" s="6" t="s">
        <v>1508</v>
      </c>
      <c r="K2460" s="7" t="s">
        <v>1419</v>
      </c>
      <c r="L2460" s="8" t="s">
        <v>9</v>
      </c>
      <c r="M2460" s="9" t="s">
        <v>1509</v>
      </c>
      <c r="N2460" s="15" t="s">
        <v>1512</v>
      </c>
      <c r="O2460" s="17" t="s">
        <v>13</v>
      </c>
      <c r="Q2460"/>
      <c r="R2460"/>
      <c r="S2460"/>
      <c r="T2460"/>
      <c r="U2460"/>
      <c r="V2460"/>
      <c r="W2460"/>
      <c r="X2460"/>
      <c r="Y2460"/>
    </row>
    <row r="2461" spans="1:25">
      <c r="A2461" s="1" t="s">
        <v>1547</v>
      </c>
      <c r="B2461" s="2" t="s">
        <v>1548</v>
      </c>
      <c r="C2461" s="3">
        <v>44957.977488425902</v>
      </c>
      <c r="D2461" s="10" t="s">
        <v>1549</v>
      </c>
      <c r="E2461" s="11" t="s">
        <v>1419</v>
      </c>
      <c r="F2461" s="13" t="s">
        <v>1546</v>
      </c>
      <c r="G2461" s="19" t="s">
        <v>7439</v>
      </c>
      <c r="H2461" s="5" t="s">
        <v>1507</v>
      </c>
      <c r="I2461" s="4" t="s">
        <v>1506</v>
      </c>
      <c r="J2461" s="6" t="s">
        <v>1508</v>
      </c>
      <c r="K2461" s="7" t="s">
        <v>1419</v>
      </c>
      <c r="L2461" s="8" t="s">
        <v>9</v>
      </c>
      <c r="M2461" s="9" t="s">
        <v>1509</v>
      </c>
      <c r="N2461" s="15" t="s">
        <v>1512</v>
      </c>
      <c r="O2461" s="17" t="s">
        <v>13</v>
      </c>
      <c r="Q2461"/>
      <c r="R2461"/>
      <c r="S2461"/>
      <c r="T2461"/>
      <c r="U2461"/>
      <c r="V2461"/>
      <c r="W2461"/>
      <c r="X2461"/>
      <c r="Y2461"/>
    </row>
    <row r="2462" spans="1:25">
      <c r="A2462" s="1" t="s">
        <v>1550</v>
      </c>
      <c r="B2462" s="2" t="s">
        <v>1551</v>
      </c>
      <c r="C2462" s="3">
        <v>44957.977488425902</v>
      </c>
      <c r="D2462" s="10" t="s">
        <v>1552</v>
      </c>
      <c r="E2462" s="11" t="s">
        <v>1419</v>
      </c>
      <c r="F2462" s="13" t="s">
        <v>1553</v>
      </c>
      <c r="G2462" s="19" t="s">
        <v>7439</v>
      </c>
      <c r="H2462" s="5" t="s">
        <v>1507</v>
      </c>
      <c r="I2462" s="4" t="s">
        <v>1506</v>
      </c>
      <c r="J2462" s="6" t="s">
        <v>1508</v>
      </c>
      <c r="K2462" s="7" t="s">
        <v>1419</v>
      </c>
      <c r="L2462" s="8" t="s">
        <v>9</v>
      </c>
      <c r="M2462" s="9" t="s">
        <v>1509</v>
      </c>
      <c r="N2462" s="15" t="s">
        <v>1512</v>
      </c>
      <c r="O2462" s="17" t="s">
        <v>13</v>
      </c>
      <c r="Q2462"/>
      <c r="R2462"/>
      <c r="S2462"/>
      <c r="T2462"/>
      <c r="U2462"/>
      <c r="V2462"/>
      <c r="W2462"/>
      <c r="X2462"/>
      <c r="Y2462"/>
    </row>
    <row r="2463" spans="1:25">
      <c r="A2463" s="1" t="s">
        <v>1554</v>
      </c>
      <c r="B2463" s="2" t="s">
        <v>1555</v>
      </c>
      <c r="C2463" s="3">
        <v>44957.977488425902</v>
      </c>
      <c r="D2463" s="10" t="s">
        <v>1556</v>
      </c>
      <c r="E2463" s="11" t="s">
        <v>1419</v>
      </c>
      <c r="F2463" s="13" t="s">
        <v>1557</v>
      </c>
      <c r="G2463" s="19" t="s">
        <v>7439</v>
      </c>
      <c r="H2463" s="5" t="s">
        <v>1507</v>
      </c>
      <c r="I2463" s="4" t="s">
        <v>1506</v>
      </c>
      <c r="J2463" s="6" t="s">
        <v>1508</v>
      </c>
      <c r="K2463" s="7" t="s">
        <v>1419</v>
      </c>
      <c r="L2463" s="8" t="s">
        <v>9</v>
      </c>
      <c r="M2463" s="9" t="s">
        <v>1509</v>
      </c>
      <c r="N2463" s="15" t="s">
        <v>1512</v>
      </c>
      <c r="O2463" s="17" t="s">
        <v>13</v>
      </c>
      <c r="Q2463"/>
      <c r="R2463"/>
      <c r="S2463"/>
      <c r="T2463"/>
      <c r="U2463"/>
      <c r="V2463"/>
      <c r="W2463"/>
      <c r="X2463"/>
      <c r="Y2463"/>
    </row>
    <row r="2464" spans="1:25">
      <c r="A2464" s="1" t="s">
        <v>1558</v>
      </c>
      <c r="B2464" s="2" t="s">
        <v>1559</v>
      </c>
      <c r="C2464" s="3">
        <v>44957.977488425902</v>
      </c>
      <c r="D2464" s="10" t="s">
        <v>1560</v>
      </c>
      <c r="E2464" s="11" t="s">
        <v>1419</v>
      </c>
      <c r="F2464" s="13" t="s">
        <v>1557</v>
      </c>
      <c r="G2464" s="19" t="s">
        <v>7439</v>
      </c>
      <c r="H2464" s="5" t="s">
        <v>1507</v>
      </c>
      <c r="I2464" s="4" t="s">
        <v>1506</v>
      </c>
      <c r="J2464" s="6" t="s">
        <v>1508</v>
      </c>
      <c r="K2464" s="7" t="s">
        <v>1419</v>
      </c>
      <c r="L2464" s="8" t="s">
        <v>9</v>
      </c>
      <c r="M2464" s="9" t="s">
        <v>1509</v>
      </c>
      <c r="N2464" s="15" t="s">
        <v>1512</v>
      </c>
      <c r="O2464" s="17" t="s">
        <v>13</v>
      </c>
      <c r="Q2464"/>
      <c r="R2464"/>
      <c r="S2464"/>
      <c r="T2464"/>
      <c r="U2464"/>
      <c r="V2464"/>
      <c r="W2464"/>
      <c r="X2464"/>
      <c r="Y2464"/>
    </row>
    <row r="2465" spans="1:25">
      <c r="A2465" s="1" t="s">
        <v>1561</v>
      </c>
      <c r="B2465" s="2" t="s">
        <v>1562</v>
      </c>
      <c r="C2465" s="3">
        <v>44957.977488425902</v>
      </c>
      <c r="D2465" s="10" t="s">
        <v>1563</v>
      </c>
      <c r="E2465" s="11" t="s">
        <v>1419</v>
      </c>
      <c r="F2465" s="13" t="s">
        <v>1557</v>
      </c>
      <c r="G2465" s="19" t="s">
        <v>7439</v>
      </c>
      <c r="H2465" s="5" t="s">
        <v>1507</v>
      </c>
      <c r="I2465" s="4" t="s">
        <v>1506</v>
      </c>
      <c r="J2465" s="6" t="s">
        <v>1508</v>
      </c>
      <c r="K2465" s="7" t="s">
        <v>1419</v>
      </c>
      <c r="L2465" s="8" t="s">
        <v>9</v>
      </c>
      <c r="M2465" s="9" t="s">
        <v>1509</v>
      </c>
      <c r="N2465" s="15" t="s">
        <v>1512</v>
      </c>
      <c r="O2465" s="17" t="s">
        <v>13</v>
      </c>
      <c r="Q2465"/>
      <c r="R2465"/>
      <c r="S2465"/>
      <c r="T2465"/>
      <c r="U2465"/>
      <c r="V2465"/>
      <c r="W2465"/>
      <c r="X2465"/>
      <c r="Y2465"/>
    </row>
    <row r="2466" spans="1:25">
      <c r="A2466" s="1" t="s">
        <v>1564</v>
      </c>
      <c r="B2466" s="2" t="s">
        <v>1565</v>
      </c>
      <c r="C2466" s="3">
        <v>44957.977488425902</v>
      </c>
      <c r="D2466" s="10" t="s">
        <v>1566</v>
      </c>
      <c r="E2466" s="11" t="s">
        <v>1419</v>
      </c>
      <c r="F2466" s="13" t="s">
        <v>1557</v>
      </c>
      <c r="G2466" s="19" t="s">
        <v>7439</v>
      </c>
      <c r="H2466" s="5" t="s">
        <v>1507</v>
      </c>
      <c r="I2466" s="4" t="s">
        <v>1506</v>
      </c>
      <c r="J2466" s="6" t="s">
        <v>1508</v>
      </c>
      <c r="K2466" s="7" t="s">
        <v>1419</v>
      </c>
      <c r="L2466" s="8" t="s">
        <v>9</v>
      </c>
      <c r="M2466" s="9" t="s">
        <v>1509</v>
      </c>
      <c r="N2466" s="15" t="s">
        <v>1512</v>
      </c>
      <c r="O2466" s="17" t="s">
        <v>13</v>
      </c>
      <c r="Q2466"/>
      <c r="R2466"/>
      <c r="S2466"/>
      <c r="T2466"/>
      <c r="U2466"/>
      <c r="V2466"/>
      <c r="W2466"/>
      <c r="X2466"/>
      <c r="Y2466"/>
    </row>
    <row r="2467" spans="1:25">
      <c r="A2467" s="1" t="s">
        <v>1567</v>
      </c>
      <c r="B2467" s="2" t="s">
        <v>1568</v>
      </c>
      <c r="C2467" s="3">
        <v>44957.977488425902</v>
      </c>
      <c r="D2467" s="10" t="s">
        <v>1569</v>
      </c>
      <c r="E2467" s="11" t="s">
        <v>1419</v>
      </c>
      <c r="F2467" s="13" t="s">
        <v>1527</v>
      </c>
      <c r="G2467" s="19" t="s">
        <v>7439</v>
      </c>
      <c r="H2467" s="5" t="s">
        <v>1507</v>
      </c>
      <c r="I2467" s="4" t="s">
        <v>1506</v>
      </c>
      <c r="J2467" s="6" t="s">
        <v>1508</v>
      </c>
      <c r="K2467" s="7" t="s">
        <v>1419</v>
      </c>
      <c r="L2467" s="8" t="s">
        <v>9</v>
      </c>
      <c r="M2467" s="9" t="s">
        <v>1509</v>
      </c>
      <c r="N2467" s="15" t="s">
        <v>1512</v>
      </c>
      <c r="O2467" s="17" t="s">
        <v>13</v>
      </c>
      <c r="Q2467"/>
      <c r="R2467"/>
      <c r="S2467"/>
      <c r="T2467"/>
      <c r="U2467"/>
      <c r="V2467"/>
      <c r="W2467"/>
      <c r="X2467"/>
      <c r="Y2467"/>
    </row>
    <row r="2468" spans="1:25">
      <c r="A2468" s="1" t="s">
        <v>1570</v>
      </c>
      <c r="B2468" s="2" t="s">
        <v>1571</v>
      </c>
      <c r="C2468" s="3">
        <v>44957.977488425902</v>
      </c>
      <c r="D2468" s="10" t="s">
        <v>1572</v>
      </c>
      <c r="E2468" s="11" t="s">
        <v>1419</v>
      </c>
      <c r="F2468" s="13" t="s">
        <v>1523</v>
      </c>
      <c r="G2468" s="19" t="s">
        <v>7439</v>
      </c>
      <c r="H2468" s="5" t="s">
        <v>1507</v>
      </c>
      <c r="I2468" s="4" t="s">
        <v>1506</v>
      </c>
      <c r="J2468" s="6" t="s">
        <v>1508</v>
      </c>
      <c r="K2468" s="7" t="s">
        <v>1419</v>
      </c>
      <c r="L2468" s="8" t="s">
        <v>9</v>
      </c>
      <c r="M2468" s="9" t="s">
        <v>1509</v>
      </c>
      <c r="N2468" s="15" t="s">
        <v>1512</v>
      </c>
      <c r="O2468" s="17" t="s">
        <v>13</v>
      </c>
      <c r="Q2468"/>
      <c r="R2468"/>
      <c r="S2468"/>
      <c r="T2468"/>
      <c r="U2468"/>
      <c r="V2468"/>
      <c r="W2468"/>
      <c r="X2468"/>
      <c r="Y2468"/>
    </row>
    <row r="2469" spans="1:25">
      <c r="A2469" s="1" t="s">
        <v>1573</v>
      </c>
      <c r="B2469" s="2" t="s">
        <v>1574</v>
      </c>
      <c r="C2469" s="3">
        <v>44957.977476851898</v>
      </c>
      <c r="D2469" s="10" t="s">
        <v>1575</v>
      </c>
      <c r="E2469" s="11" t="s">
        <v>1419</v>
      </c>
      <c r="F2469" s="13" t="s">
        <v>1509</v>
      </c>
      <c r="G2469" s="19" t="s">
        <v>7439</v>
      </c>
      <c r="H2469" s="5" t="s">
        <v>1507</v>
      </c>
      <c r="I2469" s="4" t="s">
        <v>1506</v>
      </c>
      <c r="J2469" s="6" t="s">
        <v>1508</v>
      </c>
      <c r="K2469" s="7" t="s">
        <v>1419</v>
      </c>
      <c r="L2469" s="8" t="s">
        <v>9</v>
      </c>
      <c r="M2469" s="9" t="s">
        <v>1509</v>
      </c>
      <c r="N2469" s="15" t="s">
        <v>1512</v>
      </c>
      <c r="O2469" s="17" t="s">
        <v>13</v>
      </c>
      <c r="Q2469"/>
      <c r="R2469"/>
      <c r="S2469"/>
      <c r="T2469"/>
      <c r="U2469"/>
      <c r="V2469"/>
      <c r="W2469"/>
      <c r="X2469"/>
      <c r="Y2469"/>
    </row>
    <row r="2470" spans="1:25">
      <c r="A2470" s="1" t="s">
        <v>1576</v>
      </c>
      <c r="B2470" s="2" t="s">
        <v>1577</v>
      </c>
      <c r="C2470" s="3">
        <v>44957.977476851898</v>
      </c>
      <c r="D2470" s="10" t="s">
        <v>1578</v>
      </c>
      <c r="E2470" s="11" t="s">
        <v>1419</v>
      </c>
      <c r="F2470" s="13" t="s">
        <v>1579</v>
      </c>
      <c r="G2470" s="19" t="s">
        <v>7439</v>
      </c>
      <c r="H2470" s="5" t="s">
        <v>1507</v>
      </c>
      <c r="I2470" s="4" t="s">
        <v>1506</v>
      </c>
      <c r="J2470" s="6" t="s">
        <v>1508</v>
      </c>
      <c r="K2470" s="7" t="s">
        <v>1419</v>
      </c>
      <c r="L2470" s="8" t="s">
        <v>9</v>
      </c>
      <c r="M2470" s="9" t="s">
        <v>1509</v>
      </c>
      <c r="N2470" s="15" t="s">
        <v>1512</v>
      </c>
      <c r="O2470" s="17" t="s">
        <v>13</v>
      </c>
      <c r="Q2470"/>
      <c r="R2470"/>
      <c r="S2470"/>
      <c r="T2470"/>
      <c r="U2470"/>
      <c r="V2470"/>
      <c r="W2470"/>
      <c r="X2470"/>
      <c r="Y2470"/>
    </row>
    <row r="2471" spans="1:25">
      <c r="A2471" s="1" t="s">
        <v>1580</v>
      </c>
      <c r="B2471" s="2" t="s">
        <v>1581</v>
      </c>
      <c r="C2471" s="3">
        <v>44957.977476851898</v>
      </c>
      <c r="D2471" s="10" t="s">
        <v>1582</v>
      </c>
      <c r="E2471" s="11" t="s">
        <v>1419</v>
      </c>
      <c r="F2471" s="13" t="s">
        <v>1579</v>
      </c>
      <c r="G2471" s="19" t="s">
        <v>7439</v>
      </c>
      <c r="H2471" s="5" t="s">
        <v>1507</v>
      </c>
      <c r="I2471" s="4" t="s">
        <v>1506</v>
      </c>
      <c r="J2471" s="6" t="s">
        <v>1508</v>
      </c>
      <c r="K2471" s="7" t="s">
        <v>1419</v>
      </c>
      <c r="L2471" s="8" t="s">
        <v>9</v>
      </c>
      <c r="M2471" s="9" t="s">
        <v>1509</v>
      </c>
      <c r="N2471" s="15" t="s">
        <v>1512</v>
      </c>
      <c r="O2471" s="17" t="s">
        <v>13</v>
      </c>
      <c r="Q2471"/>
      <c r="R2471"/>
      <c r="S2471"/>
      <c r="T2471"/>
      <c r="U2471"/>
      <c r="V2471"/>
      <c r="W2471"/>
      <c r="X2471"/>
      <c r="Y2471"/>
    </row>
    <row r="2472" spans="1:25">
      <c r="A2472" s="1" t="s">
        <v>1583</v>
      </c>
      <c r="B2472" s="2" t="s">
        <v>1584</v>
      </c>
      <c r="C2472" s="3">
        <v>44957.977476851898</v>
      </c>
      <c r="D2472" s="10" t="s">
        <v>1585</v>
      </c>
      <c r="E2472" s="11" t="s">
        <v>1419</v>
      </c>
      <c r="F2472" s="13" t="s">
        <v>1579</v>
      </c>
      <c r="G2472" s="19" t="s">
        <v>7439</v>
      </c>
      <c r="H2472" s="5" t="s">
        <v>1507</v>
      </c>
      <c r="I2472" s="4" t="s">
        <v>1506</v>
      </c>
      <c r="J2472" s="6" t="s">
        <v>1508</v>
      </c>
      <c r="K2472" s="7" t="s">
        <v>1419</v>
      </c>
      <c r="L2472" s="8" t="s">
        <v>9</v>
      </c>
      <c r="M2472" s="9" t="s">
        <v>1509</v>
      </c>
      <c r="N2472" s="15" t="s">
        <v>1512</v>
      </c>
      <c r="O2472" s="17" t="s">
        <v>13</v>
      </c>
      <c r="Q2472"/>
      <c r="R2472"/>
      <c r="S2472"/>
      <c r="T2472"/>
      <c r="U2472"/>
      <c r="V2472"/>
      <c r="W2472"/>
      <c r="X2472"/>
      <c r="Y2472"/>
    </row>
    <row r="2473" spans="1:25">
      <c r="A2473" s="1" t="s">
        <v>1586</v>
      </c>
      <c r="B2473" s="2" t="s">
        <v>1587</v>
      </c>
      <c r="C2473" s="3">
        <v>44957.977476851898</v>
      </c>
      <c r="D2473" s="10" t="s">
        <v>1588</v>
      </c>
      <c r="E2473" s="11" t="s">
        <v>1419</v>
      </c>
      <c r="F2473" s="13" t="s">
        <v>1589</v>
      </c>
      <c r="G2473" s="18" t="s">
        <v>7439</v>
      </c>
      <c r="H2473" s="5" t="s">
        <v>1507</v>
      </c>
      <c r="I2473" s="4" t="s">
        <v>1506</v>
      </c>
      <c r="J2473" s="6" t="s">
        <v>1508</v>
      </c>
      <c r="K2473" s="7" t="s">
        <v>1419</v>
      </c>
      <c r="L2473" s="8" t="s">
        <v>9</v>
      </c>
      <c r="M2473" s="9" t="s">
        <v>1509</v>
      </c>
      <c r="N2473" s="15" t="s">
        <v>1512</v>
      </c>
      <c r="O2473" s="17" t="s">
        <v>13</v>
      </c>
      <c r="Q2473"/>
      <c r="R2473"/>
      <c r="S2473"/>
      <c r="T2473"/>
      <c r="U2473"/>
      <c r="V2473"/>
      <c r="W2473"/>
      <c r="X2473"/>
      <c r="Y2473"/>
    </row>
    <row r="2474" spans="1:25">
      <c r="A2474" s="1" t="s">
        <v>1590</v>
      </c>
      <c r="B2474" s="2" t="s">
        <v>1591</v>
      </c>
      <c r="C2474" s="3">
        <v>44957.977476851898</v>
      </c>
      <c r="D2474" s="10" t="s">
        <v>1592</v>
      </c>
      <c r="E2474" s="11" t="s">
        <v>1419</v>
      </c>
      <c r="F2474" s="13" t="s">
        <v>1542</v>
      </c>
      <c r="G2474" s="18" t="s">
        <v>7439</v>
      </c>
      <c r="H2474" s="5" t="s">
        <v>1507</v>
      </c>
      <c r="I2474" s="4" t="s">
        <v>1506</v>
      </c>
      <c r="J2474" s="6" t="s">
        <v>1508</v>
      </c>
      <c r="K2474" s="7" t="s">
        <v>1419</v>
      </c>
      <c r="L2474" s="8" t="s">
        <v>9</v>
      </c>
      <c r="M2474" s="9" t="s">
        <v>1509</v>
      </c>
      <c r="N2474" s="15" t="s">
        <v>1512</v>
      </c>
      <c r="O2474" s="17" t="s">
        <v>13</v>
      </c>
      <c r="Q2474"/>
      <c r="R2474"/>
      <c r="S2474"/>
      <c r="T2474"/>
      <c r="U2474"/>
      <c r="V2474"/>
      <c r="W2474"/>
      <c r="X2474"/>
      <c r="Y2474"/>
    </row>
    <row r="2475" spans="1:25">
      <c r="A2475" s="1" t="s">
        <v>1593</v>
      </c>
      <c r="B2475" s="2" t="s">
        <v>1594</v>
      </c>
      <c r="C2475" s="3">
        <v>44957.977476851898</v>
      </c>
      <c r="D2475" s="10" t="s">
        <v>1595</v>
      </c>
      <c r="E2475" s="11" t="s">
        <v>1419</v>
      </c>
      <c r="F2475" s="13" t="s">
        <v>1542</v>
      </c>
      <c r="G2475" s="18" t="s">
        <v>7439</v>
      </c>
      <c r="H2475" s="5" t="s">
        <v>1507</v>
      </c>
      <c r="I2475" s="4" t="s">
        <v>1506</v>
      </c>
      <c r="J2475" s="6" t="s">
        <v>1508</v>
      </c>
      <c r="K2475" s="7" t="s">
        <v>1419</v>
      </c>
      <c r="L2475" s="8" t="s">
        <v>9</v>
      </c>
      <c r="M2475" s="9" t="s">
        <v>1509</v>
      </c>
      <c r="N2475" s="15" t="s">
        <v>1512</v>
      </c>
      <c r="O2475" s="17" t="s">
        <v>13</v>
      </c>
      <c r="Q2475"/>
      <c r="R2475"/>
      <c r="S2475"/>
      <c r="T2475"/>
      <c r="U2475"/>
      <c r="V2475"/>
      <c r="W2475"/>
      <c r="X2475"/>
      <c r="Y2475"/>
    </row>
    <row r="2476" spans="1:25">
      <c r="A2476" s="1" t="s">
        <v>1596</v>
      </c>
      <c r="B2476" s="2" t="s">
        <v>1597</v>
      </c>
      <c r="C2476" s="3">
        <v>44957.9774652778</v>
      </c>
      <c r="D2476" s="10" t="s">
        <v>1598</v>
      </c>
      <c r="E2476" s="11" t="s">
        <v>1419</v>
      </c>
      <c r="F2476" s="13" t="s">
        <v>1599</v>
      </c>
      <c r="G2476" s="18" t="s">
        <v>7439</v>
      </c>
      <c r="H2476" s="5" t="s">
        <v>1507</v>
      </c>
      <c r="I2476" s="4" t="s">
        <v>1506</v>
      </c>
      <c r="J2476" s="6" t="s">
        <v>1508</v>
      </c>
      <c r="K2476" s="7" t="s">
        <v>1419</v>
      </c>
      <c r="L2476" s="8" t="s">
        <v>9</v>
      </c>
      <c r="M2476" s="9" t="s">
        <v>1509</v>
      </c>
      <c r="N2476" s="15" t="s">
        <v>1512</v>
      </c>
      <c r="O2476" s="17" t="s">
        <v>13</v>
      </c>
      <c r="Q2476"/>
      <c r="R2476"/>
      <c r="S2476"/>
      <c r="T2476"/>
      <c r="U2476"/>
      <c r="V2476"/>
      <c r="W2476"/>
      <c r="X2476"/>
      <c r="Y2476"/>
    </row>
    <row r="2477" spans="1:25">
      <c r="A2477" s="1" t="s">
        <v>1600</v>
      </c>
      <c r="B2477" s="2" t="s">
        <v>1601</v>
      </c>
      <c r="C2477" s="3">
        <v>44957.9774652778</v>
      </c>
      <c r="D2477" s="10" t="s">
        <v>1602</v>
      </c>
      <c r="E2477" s="11" t="s">
        <v>1419</v>
      </c>
      <c r="F2477" s="13" t="s">
        <v>1603</v>
      </c>
      <c r="G2477" s="18" t="s">
        <v>7439</v>
      </c>
      <c r="H2477" s="5" t="s">
        <v>1507</v>
      </c>
      <c r="I2477" s="4" t="s">
        <v>1506</v>
      </c>
      <c r="J2477" s="6" t="s">
        <v>1508</v>
      </c>
      <c r="K2477" s="7" t="s">
        <v>1419</v>
      </c>
      <c r="L2477" s="8" t="s">
        <v>9</v>
      </c>
      <c r="M2477" s="9" t="s">
        <v>1509</v>
      </c>
      <c r="N2477" s="15" t="s">
        <v>1512</v>
      </c>
      <c r="O2477" s="17" t="s">
        <v>13</v>
      </c>
      <c r="Q2477"/>
      <c r="R2477"/>
      <c r="S2477"/>
      <c r="T2477"/>
      <c r="U2477"/>
      <c r="V2477"/>
      <c r="W2477"/>
      <c r="X2477"/>
      <c r="Y2477"/>
    </row>
    <row r="2478" spans="1:25">
      <c r="A2478" s="1" t="s">
        <v>1604</v>
      </c>
      <c r="B2478" s="2" t="s">
        <v>1605</v>
      </c>
      <c r="C2478" s="3">
        <v>44957.9774652778</v>
      </c>
      <c r="D2478" s="10" t="s">
        <v>1606</v>
      </c>
      <c r="E2478" s="11" t="s">
        <v>1419</v>
      </c>
      <c r="F2478" s="13" t="s">
        <v>1603</v>
      </c>
      <c r="G2478" s="19" t="s">
        <v>7439</v>
      </c>
      <c r="H2478" s="5" t="s">
        <v>1507</v>
      </c>
      <c r="I2478" s="4" t="s">
        <v>1506</v>
      </c>
      <c r="J2478" s="6" t="s">
        <v>1508</v>
      </c>
      <c r="K2478" s="7" t="s">
        <v>1419</v>
      </c>
      <c r="L2478" s="8" t="s">
        <v>9</v>
      </c>
      <c r="M2478" s="9" t="s">
        <v>1509</v>
      </c>
      <c r="N2478" s="15" t="s">
        <v>1512</v>
      </c>
      <c r="O2478" s="17" t="s">
        <v>13</v>
      </c>
      <c r="Q2478"/>
      <c r="R2478"/>
      <c r="S2478"/>
      <c r="T2478"/>
      <c r="U2478"/>
      <c r="V2478"/>
      <c r="W2478"/>
      <c r="X2478"/>
      <c r="Y2478"/>
    </row>
    <row r="2479" spans="1:25">
      <c r="A2479" s="1" t="s">
        <v>1607</v>
      </c>
      <c r="B2479" s="2" t="s">
        <v>1608</v>
      </c>
      <c r="C2479" s="3">
        <v>44957.9774652778</v>
      </c>
      <c r="D2479" s="10" t="s">
        <v>1609</v>
      </c>
      <c r="E2479" s="11" t="s">
        <v>1419</v>
      </c>
      <c r="F2479" s="13" t="s">
        <v>1509</v>
      </c>
      <c r="G2479" s="19" t="s">
        <v>7439</v>
      </c>
      <c r="H2479" s="5" t="s">
        <v>1507</v>
      </c>
      <c r="I2479" s="4" t="s">
        <v>1506</v>
      </c>
      <c r="J2479" s="6" t="s">
        <v>1508</v>
      </c>
      <c r="K2479" s="7" t="s">
        <v>1419</v>
      </c>
      <c r="L2479" s="8" t="s">
        <v>9</v>
      </c>
      <c r="M2479" s="9" t="s">
        <v>1509</v>
      </c>
      <c r="N2479" s="15" t="s">
        <v>1512</v>
      </c>
      <c r="O2479" s="17" t="s">
        <v>13</v>
      </c>
      <c r="Q2479"/>
      <c r="R2479"/>
      <c r="S2479"/>
      <c r="T2479"/>
      <c r="U2479"/>
      <c r="V2479"/>
      <c r="W2479"/>
      <c r="X2479"/>
      <c r="Y2479"/>
    </row>
    <row r="2480" spans="1:25">
      <c r="A2480" s="1" t="s">
        <v>1610</v>
      </c>
      <c r="B2480" s="2" t="s">
        <v>1611</v>
      </c>
      <c r="C2480" s="3">
        <v>44957.9774652778</v>
      </c>
      <c r="D2480" s="10" t="s">
        <v>1612</v>
      </c>
      <c r="E2480" s="11" t="s">
        <v>1419</v>
      </c>
      <c r="F2480" s="13" t="s">
        <v>1509</v>
      </c>
      <c r="G2480" s="19" t="s">
        <v>7439</v>
      </c>
      <c r="H2480" s="5" t="s">
        <v>1507</v>
      </c>
      <c r="I2480" s="4" t="s">
        <v>1506</v>
      </c>
      <c r="J2480" s="6" t="s">
        <v>1508</v>
      </c>
      <c r="K2480" s="7" t="s">
        <v>1419</v>
      </c>
      <c r="L2480" s="8" t="s">
        <v>9</v>
      </c>
      <c r="M2480" s="9" t="s">
        <v>1509</v>
      </c>
      <c r="N2480" s="15" t="s">
        <v>1512</v>
      </c>
      <c r="O2480" s="17" t="s">
        <v>13</v>
      </c>
      <c r="Q2480"/>
      <c r="R2480"/>
      <c r="S2480"/>
      <c r="T2480"/>
      <c r="U2480"/>
      <c r="V2480"/>
      <c r="W2480"/>
      <c r="X2480"/>
      <c r="Y2480"/>
    </row>
    <row r="2481" spans="1:25">
      <c r="A2481" s="1" t="s">
        <v>14377</v>
      </c>
      <c r="B2481" s="2" t="s">
        <v>14378</v>
      </c>
      <c r="C2481" s="3">
        <v>44866.684837963003</v>
      </c>
      <c r="D2481" s="10" t="s">
        <v>14383</v>
      </c>
      <c r="E2481" s="11" t="s">
        <v>305</v>
      </c>
      <c r="F2481" s="13" t="s">
        <v>14384</v>
      </c>
      <c r="G2481" s="19" t="s">
        <v>2352</v>
      </c>
      <c r="H2481" s="5" t="s">
        <v>14380</v>
      </c>
      <c r="I2481" s="4" t="s">
        <v>14379</v>
      </c>
      <c r="J2481" s="6" t="s">
        <v>14381</v>
      </c>
      <c r="K2481" s="7" t="s">
        <v>305</v>
      </c>
      <c r="L2481" s="8" t="s">
        <v>9</v>
      </c>
      <c r="M2481" s="9" t="s">
        <v>14382</v>
      </c>
      <c r="N2481" s="15" t="s">
        <v>14385</v>
      </c>
      <c r="O2481" s="17" t="s">
        <v>13</v>
      </c>
      <c r="Q2481"/>
      <c r="R2481"/>
      <c r="S2481"/>
      <c r="T2481"/>
      <c r="U2481"/>
      <c r="V2481"/>
      <c r="W2481"/>
      <c r="X2481"/>
      <c r="Y2481"/>
    </row>
    <row r="2482" spans="1:25">
      <c r="A2482" s="1" t="s">
        <v>14386</v>
      </c>
      <c r="B2482" s="2" t="s">
        <v>14387</v>
      </c>
      <c r="C2482" s="3">
        <v>44866.684837963003</v>
      </c>
      <c r="D2482" s="10" t="s">
        <v>14388</v>
      </c>
      <c r="E2482" s="11" t="s">
        <v>305</v>
      </c>
      <c r="F2482" s="13" t="s">
        <v>14389</v>
      </c>
      <c r="G2482" s="19" t="s">
        <v>2352</v>
      </c>
      <c r="H2482" s="5" t="s">
        <v>14380</v>
      </c>
      <c r="I2482" s="4" t="s">
        <v>14379</v>
      </c>
      <c r="J2482" s="6" t="s">
        <v>14381</v>
      </c>
      <c r="K2482" s="7" t="s">
        <v>305</v>
      </c>
      <c r="L2482" s="8" t="s">
        <v>9</v>
      </c>
      <c r="M2482" s="9" t="s">
        <v>14382</v>
      </c>
      <c r="N2482" s="15" t="s">
        <v>14385</v>
      </c>
      <c r="O2482" s="17" t="s">
        <v>13</v>
      </c>
      <c r="Q2482"/>
      <c r="R2482"/>
      <c r="S2482"/>
      <c r="T2482"/>
      <c r="U2482"/>
      <c r="V2482"/>
      <c r="W2482"/>
      <c r="X2482"/>
      <c r="Y2482"/>
    </row>
    <row r="2483" spans="1:25">
      <c r="A2483" s="1" t="s">
        <v>14390</v>
      </c>
      <c r="B2483" s="2" t="s">
        <v>14391</v>
      </c>
      <c r="C2483" s="3">
        <v>44866.684837963003</v>
      </c>
      <c r="D2483" s="10" t="s">
        <v>14392</v>
      </c>
      <c r="E2483" s="11" t="s">
        <v>305</v>
      </c>
      <c r="F2483" s="13" t="s">
        <v>14393</v>
      </c>
      <c r="G2483" s="19" t="s">
        <v>2352</v>
      </c>
      <c r="H2483" s="5" t="s">
        <v>14380</v>
      </c>
      <c r="I2483" s="4" t="s">
        <v>14379</v>
      </c>
      <c r="J2483" s="6" t="s">
        <v>14381</v>
      </c>
      <c r="K2483" s="7" t="s">
        <v>305</v>
      </c>
      <c r="L2483" s="8" t="s">
        <v>9</v>
      </c>
      <c r="M2483" s="9" t="s">
        <v>14382</v>
      </c>
      <c r="N2483" s="15" t="s">
        <v>14385</v>
      </c>
      <c r="O2483" s="17" t="s">
        <v>13</v>
      </c>
      <c r="Q2483"/>
      <c r="R2483"/>
      <c r="S2483"/>
      <c r="T2483"/>
      <c r="U2483"/>
      <c r="V2483"/>
      <c r="W2483"/>
      <c r="X2483"/>
      <c r="Y2483"/>
    </row>
    <row r="2484" spans="1:25">
      <c r="A2484" s="1" t="s">
        <v>14394</v>
      </c>
      <c r="B2484" s="2" t="s">
        <v>14395</v>
      </c>
      <c r="C2484" s="3">
        <v>44866.684826388897</v>
      </c>
      <c r="D2484" s="10" t="s">
        <v>14396</v>
      </c>
      <c r="E2484" s="11" t="s">
        <v>305</v>
      </c>
      <c r="F2484" s="13" t="s">
        <v>14382</v>
      </c>
      <c r="G2484" s="19" t="s">
        <v>2352</v>
      </c>
      <c r="H2484" s="5" t="s">
        <v>14380</v>
      </c>
      <c r="I2484" s="4" t="s">
        <v>14379</v>
      </c>
      <c r="J2484" s="6" t="s">
        <v>14381</v>
      </c>
      <c r="K2484" s="7" t="s">
        <v>305</v>
      </c>
      <c r="L2484" s="8" t="s">
        <v>9</v>
      </c>
      <c r="M2484" s="9" t="s">
        <v>14382</v>
      </c>
      <c r="N2484" s="15" t="s">
        <v>14385</v>
      </c>
      <c r="O2484" s="17" t="s">
        <v>13</v>
      </c>
      <c r="Q2484"/>
      <c r="R2484"/>
      <c r="S2484"/>
      <c r="T2484"/>
      <c r="U2484"/>
      <c r="V2484"/>
      <c r="W2484"/>
      <c r="X2484"/>
      <c r="Y2484"/>
    </row>
    <row r="2485" spans="1:25">
      <c r="A2485" s="1" t="s">
        <v>14397</v>
      </c>
      <c r="B2485" s="2" t="s">
        <v>14398</v>
      </c>
      <c r="C2485" s="3">
        <v>44866.684826388897</v>
      </c>
      <c r="D2485" s="10" t="s">
        <v>14399</v>
      </c>
      <c r="E2485" s="11" t="s">
        <v>305</v>
      </c>
      <c r="F2485" s="13" t="s">
        <v>14382</v>
      </c>
      <c r="G2485" s="19" t="s">
        <v>2352</v>
      </c>
      <c r="H2485" s="5" t="s">
        <v>14380</v>
      </c>
      <c r="I2485" s="4" t="s">
        <v>14379</v>
      </c>
      <c r="J2485" s="6" t="s">
        <v>14381</v>
      </c>
      <c r="K2485" s="7" t="s">
        <v>305</v>
      </c>
      <c r="L2485" s="8" t="s">
        <v>9</v>
      </c>
      <c r="M2485" s="9" t="s">
        <v>14382</v>
      </c>
      <c r="N2485" s="15" t="s">
        <v>14385</v>
      </c>
      <c r="O2485" s="17" t="s">
        <v>13</v>
      </c>
      <c r="Q2485"/>
      <c r="R2485"/>
      <c r="S2485"/>
      <c r="T2485"/>
      <c r="U2485"/>
      <c r="V2485"/>
      <c r="W2485"/>
      <c r="X2485"/>
      <c r="Y2485"/>
    </row>
    <row r="2486" spans="1:25">
      <c r="A2486" s="1" t="s">
        <v>14400</v>
      </c>
      <c r="B2486" s="2" t="s">
        <v>14401</v>
      </c>
      <c r="C2486" s="3">
        <v>44866.684826388897</v>
      </c>
      <c r="D2486" s="10" t="s">
        <v>14402</v>
      </c>
      <c r="E2486" s="11" t="s">
        <v>305</v>
      </c>
      <c r="F2486" s="13" t="s">
        <v>14403</v>
      </c>
      <c r="G2486" s="19" t="s">
        <v>2352</v>
      </c>
      <c r="H2486" s="5" t="s">
        <v>14380</v>
      </c>
      <c r="I2486" s="4" t="s">
        <v>14379</v>
      </c>
      <c r="J2486" s="6" t="s">
        <v>14381</v>
      </c>
      <c r="K2486" s="7" t="s">
        <v>305</v>
      </c>
      <c r="L2486" s="8" t="s">
        <v>9</v>
      </c>
      <c r="M2486" s="9" t="s">
        <v>14382</v>
      </c>
      <c r="N2486" s="15" t="s">
        <v>14385</v>
      </c>
      <c r="O2486" s="17" t="s">
        <v>13</v>
      </c>
      <c r="Q2486"/>
      <c r="R2486"/>
      <c r="S2486"/>
      <c r="T2486"/>
      <c r="U2486"/>
      <c r="V2486"/>
      <c r="W2486"/>
      <c r="X2486"/>
      <c r="Y2486"/>
    </row>
    <row r="2487" spans="1:25">
      <c r="A2487" s="1" t="s">
        <v>14404</v>
      </c>
      <c r="B2487" s="2" t="s">
        <v>14405</v>
      </c>
      <c r="C2487" s="3">
        <v>44866.684826388897</v>
      </c>
      <c r="D2487" s="10" t="s">
        <v>14406</v>
      </c>
      <c r="E2487" s="11" t="s">
        <v>305</v>
      </c>
      <c r="F2487" s="13" t="s">
        <v>14403</v>
      </c>
      <c r="G2487" s="19" t="s">
        <v>2352</v>
      </c>
      <c r="H2487" s="5" t="s">
        <v>14380</v>
      </c>
      <c r="I2487" s="4" t="s">
        <v>14379</v>
      </c>
      <c r="J2487" s="6" t="s">
        <v>14381</v>
      </c>
      <c r="K2487" s="7" t="s">
        <v>305</v>
      </c>
      <c r="L2487" s="8" t="s">
        <v>9</v>
      </c>
      <c r="M2487" s="9" t="s">
        <v>14382</v>
      </c>
      <c r="N2487" s="15" t="s">
        <v>14385</v>
      </c>
      <c r="O2487" s="17" t="s">
        <v>13</v>
      </c>
      <c r="Q2487"/>
      <c r="R2487"/>
      <c r="S2487"/>
      <c r="T2487"/>
      <c r="U2487"/>
      <c r="V2487"/>
      <c r="W2487"/>
      <c r="X2487"/>
      <c r="Y2487"/>
    </row>
    <row r="2488" spans="1:25">
      <c r="A2488" s="1" t="s">
        <v>14407</v>
      </c>
      <c r="B2488" s="2" t="s">
        <v>14408</v>
      </c>
      <c r="C2488" s="3">
        <v>44866.684826388897</v>
      </c>
      <c r="D2488" s="10" t="s">
        <v>14409</v>
      </c>
      <c r="E2488" s="11" t="s">
        <v>305</v>
      </c>
      <c r="F2488" s="13" t="s">
        <v>14403</v>
      </c>
      <c r="G2488" s="19" t="s">
        <v>2352</v>
      </c>
      <c r="H2488" s="5" t="s">
        <v>14380</v>
      </c>
      <c r="I2488" s="4" t="s">
        <v>14379</v>
      </c>
      <c r="J2488" s="6" t="s">
        <v>14381</v>
      </c>
      <c r="K2488" s="7" t="s">
        <v>305</v>
      </c>
      <c r="L2488" s="8" t="s">
        <v>9</v>
      </c>
      <c r="M2488" s="9" t="s">
        <v>14382</v>
      </c>
      <c r="N2488" s="15" t="s">
        <v>14385</v>
      </c>
      <c r="O2488" s="17" t="s">
        <v>13</v>
      </c>
      <c r="Q2488"/>
      <c r="R2488"/>
      <c r="S2488"/>
      <c r="T2488"/>
      <c r="U2488"/>
      <c r="V2488"/>
      <c r="W2488"/>
      <c r="X2488"/>
      <c r="Y2488"/>
    </row>
    <row r="2489" spans="1:25">
      <c r="A2489" s="1" t="s">
        <v>14410</v>
      </c>
      <c r="B2489" s="2" t="s">
        <v>14411</v>
      </c>
      <c r="C2489" s="3">
        <v>44866.684826388897</v>
      </c>
      <c r="D2489" s="10" t="s">
        <v>14412</v>
      </c>
      <c r="E2489" s="11" t="s">
        <v>305</v>
      </c>
      <c r="F2489" s="13" t="s">
        <v>2428</v>
      </c>
      <c r="G2489" s="19" t="s">
        <v>2352</v>
      </c>
      <c r="H2489" s="5" t="s">
        <v>14380</v>
      </c>
      <c r="I2489" s="4" t="s">
        <v>14379</v>
      </c>
      <c r="J2489" s="6" t="s">
        <v>14381</v>
      </c>
      <c r="K2489" s="7" t="s">
        <v>305</v>
      </c>
      <c r="L2489" s="8" t="s">
        <v>9</v>
      </c>
      <c r="M2489" s="9" t="s">
        <v>14382</v>
      </c>
      <c r="N2489" s="15" t="s">
        <v>14385</v>
      </c>
      <c r="O2489" s="17" t="s">
        <v>13</v>
      </c>
      <c r="Q2489"/>
      <c r="R2489"/>
      <c r="S2489"/>
      <c r="T2489"/>
      <c r="U2489"/>
      <c r="V2489"/>
      <c r="W2489"/>
      <c r="X2489"/>
      <c r="Y2489"/>
    </row>
    <row r="2490" spans="1:25">
      <c r="A2490" s="1" t="s">
        <v>14413</v>
      </c>
      <c r="B2490" s="2" t="s">
        <v>14414</v>
      </c>
      <c r="C2490" s="3">
        <v>44866.684826388897</v>
      </c>
      <c r="D2490" s="10" t="s">
        <v>14415</v>
      </c>
      <c r="E2490" s="11" t="s">
        <v>305</v>
      </c>
      <c r="F2490" s="13" t="s">
        <v>14384</v>
      </c>
      <c r="G2490" s="19" t="s">
        <v>2352</v>
      </c>
      <c r="H2490" s="5" t="s">
        <v>14380</v>
      </c>
      <c r="I2490" s="4" t="s">
        <v>14379</v>
      </c>
      <c r="J2490" s="6" t="s">
        <v>14381</v>
      </c>
      <c r="K2490" s="7" t="s">
        <v>305</v>
      </c>
      <c r="L2490" s="8" t="s">
        <v>9</v>
      </c>
      <c r="M2490" s="9" t="s">
        <v>14382</v>
      </c>
      <c r="N2490" s="15" t="s">
        <v>14385</v>
      </c>
      <c r="O2490" s="17" t="s">
        <v>13</v>
      </c>
      <c r="Q2490"/>
      <c r="R2490"/>
      <c r="S2490"/>
      <c r="T2490"/>
      <c r="U2490"/>
      <c r="V2490"/>
      <c r="W2490"/>
      <c r="X2490"/>
      <c r="Y2490"/>
    </row>
    <row r="2491" spans="1:25">
      <c r="A2491" s="1" t="s">
        <v>14416</v>
      </c>
      <c r="B2491" s="2" t="s">
        <v>14417</v>
      </c>
      <c r="C2491" s="3">
        <v>44866.684826388897</v>
      </c>
      <c r="D2491" s="10" t="s">
        <v>14418</v>
      </c>
      <c r="E2491" s="11" t="s">
        <v>305</v>
      </c>
      <c r="F2491" s="13" t="s">
        <v>14384</v>
      </c>
      <c r="G2491" s="19" t="s">
        <v>2352</v>
      </c>
      <c r="H2491" s="5" t="s">
        <v>14380</v>
      </c>
      <c r="I2491" s="4" t="s">
        <v>14379</v>
      </c>
      <c r="J2491" s="6" t="s">
        <v>14381</v>
      </c>
      <c r="K2491" s="7" t="s">
        <v>305</v>
      </c>
      <c r="L2491" s="8" t="s">
        <v>9</v>
      </c>
      <c r="M2491" s="9" t="s">
        <v>14382</v>
      </c>
      <c r="N2491" s="15" t="s">
        <v>14385</v>
      </c>
      <c r="O2491" s="17" t="s">
        <v>13</v>
      </c>
      <c r="Q2491"/>
      <c r="R2491"/>
      <c r="S2491"/>
      <c r="T2491"/>
      <c r="U2491"/>
      <c r="V2491"/>
      <c r="W2491"/>
      <c r="X2491"/>
      <c r="Y2491"/>
    </row>
    <row r="2492" spans="1:25">
      <c r="A2492" s="1" t="s">
        <v>7139</v>
      </c>
      <c r="B2492" s="2" t="s">
        <v>7140</v>
      </c>
      <c r="C2492" s="3">
        <v>44905.420034722199</v>
      </c>
      <c r="D2492" s="10" t="s">
        <v>7143</v>
      </c>
      <c r="E2492" s="11" t="s">
        <v>5124</v>
      </c>
      <c r="F2492" s="13" t="s">
        <v>7144</v>
      </c>
      <c r="G2492" s="19" t="s">
        <v>164</v>
      </c>
      <c r="H2492" s="5" t="s">
        <v>7142</v>
      </c>
      <c r="I2492" s="4" t="s">
        <v>7141</v>
      </c>
      <c r="J2492" s="6" t="s">
        <v>7143</v>
      </c>
      <c r="K2492" s="7" t="s">
        <v>5124</v>
      </c>
      <c r="L2492" s="8" t="s">
        <v>9</v>
      </c>
      <c r="M2492" s="9" t="s">
        <v>7144</v>
      </c>
      <c r="N2492" s="15" t="s">
        <v>7145</v>
      </c>
      <c r="O2492" s="17" t="s">
        <v>7146</v>
      </c>
      <c r="Q2492"/>
      <c r="R2492"/>
      <c r="S2492"/>
      <c r="T2492"/>
      <c r="U2492"/>
      <c r="V2492"/>
      <c r="W2492"/>
      <c r="X2492"/>
      <c r="Y2492"/>
    </row>
    <row r="2493" spans="1:25">
      <c r="A2493" s="1" t="s">
        <v>3205</v>
      </c>
      <c r="B2493" s="2" t="s">
        <v>3206</v>
      </c>
      <c r="C2493" s="3">
        <v>44954.643043981501</v>
      </c>
      <c r="D2493" s="10" t="s">
        <v>3211</v>
      </c>
      <c r="E2493" s="11" t="s">
        <v>258</v>
      </c>
      <c r="F2493" s="13" t="s">
        <v>3210</v>
      </c>
      <c r="G2493" s="19" t="s">
        <v>2352</v>
      </c>
      <c r="H2493" s="5" t="s">
        <v>3208</v>
      </c>
      <c r="I2493" s="4" t="s">
        <v>3207</v>
      </c>
      <c r="J2493" s="6" t="s">
        <v>3209</v>
      </c>
      <c r="K2493" s="7" t="s">
        <v>258</v>
      </c>
      <c r="L2493" s="8" t="s">
        <v>9</v>
      </c>
      <c r="M2493" s="9" t="s">
        <v>3210</v>
      </c>
      <c r="N2493" s="15" t="s">
        <v>3212</v>
      </c>
      <c r="O2493" s="17" t="s">
        <v>13</v>
      </c>
      <c r="Q2493"/>
      <c r="R2493"/>
      <c r="S2493"/>
      <c r="T2493"/>
      <c r="U2493"/>
      <c r="V2493"/>
      <c r="W2493"/>
      <c r="X2493"/>
      <c r="Y2493"/>
    </row>
    <row r="2494" spans="1:25">
      <c r="A2494" s="1" t="s">
        <v>1710</v>
      </c>
      <c r="B2494" s="2" t="s">
        <v>1711</v>
      </c>
      <c r="C2494" s="3">
        <v>44957.679849537002</v>
      </c>
      <c r="D2494" s="10" t="s">
        <v>1717</v>
      </c>
      <c r="E2494" s="11" t="s">
        <v>1715</v>
      </c>
      <c r="F2494" s="13" t="s">
        <v>1718</v>
      </c>
      <c r="G2494" s="19" t="s">
        <v>2352</v>
      </c>
      <c r="H2494" s="5" t="s">
        <v>1713</v>
      </c>
      <c r="I2494" s="4" t="s">
        <v>1712</v>
      </c>
      <c r="J2494" s="6" t="s">
        <v>1714</v>
      </c>
      <c r="K2494" s="7" t="s">
        <v>1715</v>
      </c>
      <c r="L2494" s="8" t="s">
        <v>9</v>
      </c>
      <c r="M2494" s="9" t="s">
        <v>1716</v>
      </c>
      <c r="N2494" s="15" t="s">
        <v>1719</v>
      </c>
      <c r="O2494" s="17" t="s">
        <v>1720</v>
      </c>
      <c r="Q2494"/>
      <c r="R2494"/>
      <c r="S2494"/>
      <c r="T2494"/>
      <c r="U2494"/>
      <c r="V2494"/>
      <c r="W2494"/>
      <c r="X2494"/>
      <c r="Y2494"/>
    </row>
    <row r="2495" spans="1:25">
      <c r="A2495" s="1" t="s">
        <v>1721</v>
      </c>
      <c r="B2495" s="2" t="s">
        <v>1722</v>
      </c>
      <c r="C2495" s="3">
        <v>44957.679849537002</v>
      </c>
      <c r="D2495" s="10" t="s">
        <v>1723</v>
      </c>
      <c r="E2495" s="11" t="s">
        <v>1715</v>
      </c>
      <c r="F2495" s="13" t="s">
        <v>1724</v>
      </c>
      <c r="G2495" s="19" t="s">
        <v>2352</v>
      </c>
      <c r="H2495" s="5" t="s">
        <v>1713</v>
      </c>
      <c r="I2495" s="4" t="s">
        <v>1712</v>
      </c>
      <c r="J2495" s="6" t="s">
        <v>1714</v>
      </c>
      <c r="K2495" s="7" t="s">
        <v>1715</v>
      </c>
      <c r="L2495" s="8" t="s">
        <v>9</v>
      </c>
      <c r="M2495" s="9" t="s">
        <v>1716</v>
      </c>
      <c r="N2495" s="15" t="s">
        <v>1719</v>
      </c>
      <c r="O2495" s="17" t="s">
        <v>1720</v>
      </c>
      <c r="Q2495"/>
      <c r="R2495"/>
      <c r="S2495"/>
      <c r="T2495"/>
      <c r="U2495"/>
      <c r="V2495"/>
      <c r="W2495"/>
      <c r="X2495"/>
      <c r="Y2495"/>
    </row>
    <row r="2496" spans="1:25">
      <c r="A2496" s="1" t="s">
        <v>1725</v>
      </c>
      <c r="B2496" s="2" t="s">
        <v>1726</v>
      </c>
      <c r="C2496" s="3">
        <v>44957.679849537002</v>
      </c>
      <c r="D2496" s="10" t="s">
        <v>1727</v>
      </c>
      <c r="E2496" s="11" t="s">
        <v>1715</v>
      </c>
      <c r="F2496" s="13" t="s">
        <v>1718</v>
      </c>
      <c r="G2496" s="19" t="s">
        <v>2352</v>
      </c>
      <c r="H2496" s="5" t="s">
        <v>1713</v>
      </c>
      <c r="I2496" s="4" t="s">
        <v>1712</v>
      </c>
      <c r="J2496" s="6" t="s">
        <v>1714</v>
      </c>
      <c r="K2496" s="7" t="s">
        <v>1715</v>
      </c>
      <c r="L2496" s="8" t="s">
        <v>9</v>
      </c>
      <c r="M2496" s="9" t="s">
        <v>1716</v>
      </c>
      <c r="N2496" s="15" t="s">
        <v>1719</v>
      </c>
      <c r="O2496" s="17" t="s">
        <v>1720</v>
      </c>
      <c r="Q2496"/>
      <c r="R2496"/>
      <c r="S2496"/>
      <c r="T2496"/>
      <c r="U2496"/>
      <c r="V2496"/>
      <c r="W2496"/>
      <c r="X2496"/>
      <c r="Y2496"/>
    </row>
    <row r="2497" spans="1:25">
      <c r="A2497" s="1" t="s">
        <v>1728</v>
      </c>
      <c r="B2497" s="2" t="s">
        <v>1729</v>
      </c>
      <c r="C2497" s="3">
        <v>44957.679849537002</v>
      </c>
      <c r="D2497" s="10" t="s">
        <v>1730</v>
      </c>
      <c r="E2497" s="11" t="s">
        <v>1715</v>
      </c>
      <c r="F2497" s="13" t="s">
        <v>1731</v>
      </c>
      <c r="G2497" s="19" t="s">
        <v>2352</v>
      </c>
      <c r="H2497" s="5" t="s">
        <v>1713</v>
      </c>
      <c r="I2497" s="4" t="s">
        <v>1712</v>
      </c>
      <c r="J2497" s="6" t="s">
        <v>1714</v>
      </c>
      <c r="K2497" s="7" t="s">
        <v>1715</v>
      </c>
      <c r="L2497" s="8" t="s">
        <v>9</v>
      </c>
      <c r="M2497" s="9" t="s">
        <v>1716</v>
      </c>
      <c r="N2497" s="15" t="s">
        <v>1719</v>
      </c>
      <c r="O2497" s="17" t="s">
        <v>1720</v>
      </c>
      <c r="Q2497"/>
      <c r="R2497"/>
      <c r="S2497"/>
      <c r="T2497"/>
      <c r="U2497"/>
      <c r="V2497"/>
      <c r="W2497"/>
      <c r="X2497"/>
      <c r="Y2497"/>
    </row>
    <row r="2498" spans="1:25">
      <c r="A2498" s="1" t="s">
        <v>1732</v>
      </c>
      <c r="B2498" s="2" t="s">
        <v>1733</v>
      </c>
      <c r="C2498" s="3">
        <v>44957.679849537002</v>
      </c>
      <c r="D2498" s="10" t="s">
        <v>1734</v>
      </c>
      <c r="E2498" s="11" t="s">
        <v>1715</v>
      </c>
      <c r="F2498" s="13" t="s">
        <v>1718</v>
      </c>
      <c r="G2498" s="19" t="s">
        <v>2352</v>
      </c>
      <c r="H2498" s="5" t="s">
        <v>1713</v>
      </c>
      <c r="I2498" s="4" t="s">
        <v>1712</v>
      </c>
      <c r="J2498" s="6" t="s">
        <v>1714</v>
      </c>
      <c r="K2498" s="7" t="s">
        <v>1715</v>
      </c>
      <c r="L2498" s="8" t="s">
        <v>9</v>
      </c>
      <c r="M2498" s="9" t="s">
        <v>1716</v>
      </c>
      <c r="N2498" s="15" t="s">
        <v>1719</v>
      </c>
      <c r="O2498" s="17" t="s">
        <v>1720</v>
      </c>
      <c r="Q2498"/>
      <c r="R2498"/>
      <c r="S2498"/>
      <c r="T2498"/>
      <c r="U2498"/>
      <c r="V2498"/>
      <c r="W2498"/>
      <c r="X2498"/>
      <c r="Y2498"/>
    </row>
    <row r="2499" spans="1:25">
      <c r="A2499" s="1" t="s">
        <v>1735</v>
      </c>
      <c r="B2499" s="2" t="s">
        <v>1736</v>
      </c>
      <c r="C2499" s="3">
        <v>44957.679849537002</v>
      </c>
      <c r="D2499" s="10" t="s">
        <v>1737</v>
      </c>
      <c r="E2499" s="11" t="s">
        <v>1715</v>
      </c>
      <c r="F2499" s="13" t="s">
        <v>1738</v>
      </c>
      <c r="G2499" s="19" t="s">
        <v>2352</v>
      </c>
      <c r="H2499" s="5" t="s">
        <v>1713</v>
      </c>
      <c r="I2499" s="4" t="s">
        <v>1712</v>
      </c>
      <c r="J2499" s="6" t="s">
        <v>1714</v>
      </c>
      <c r="K2499" s="7" t="s">
        <v>1715</v>
      </c>
      <c r="L2499" s="8" t="s">
        <v>9</v>
      </c>
      <c r="M2499" s="9" t="s">
        <v>1716</v>
      </c>
      <c r="N2499" s="15" t="s">
        <v>1719</v>
      </c>
      <c r="O2499" s="17" t="s">
        <v>1720</v>
      </c>
      <c r="Q2499"/>
      <c r="R2499"/>
      <c r="S2499"/>
      <c r="T2499"/>
      <c r="U2499"/>
      <c r="V2499"/>
      <c r="W2499"/>
      <c r="X2499"/>
      <c r="Y2499"/>
    </row>
    <row r="2500" spans="1:25">
      <c r="A2500" s="1" t="s">
        <v>1739</v>
      </c>
      <c r="B2500" s="2" t="s">
        <v>1740</v>
      </c>
      <c r="C2500" s="3">
        <v>44957.679849537002</v>
      </c>
      <c r="D2500" s="10" t="s">
        <v>1741</v>
      </c>
      <c r="E2500" s="11" t="s">
        <v>1715</v>
      </c>
      <c r="F2500" s="13" t="s">
        <v>1724</v>
      </c>
      <c r="G2500" s="19" t="s">
        <v>2352</v>
      </c>
      <c r="H2500" s="5" t="s">
        <v>1713</v>
      </c>
      <c r="I2500" s="4" t="s">
        <v>1712</v>
      </c>
      <c r="J2500" s="6" t="s">
        <v>1714</v>
      </c>
      <c r="K2500" s="7" t="s">
        <v>1715</v>
      </c>
      <c r="L2500" s="8" t="s">
        <v>9</v>
      </c>
      <c r="M2500" s="9" t="s">
        <v>1716</v>
      </c>
      <c r="N2500" s="15" t="s">
        <v>1719</v>
      </c>
      <c r="O2500" s="17" t="s">
        <v>1720</v>
      </c>
      <c r="Q2500"/>
      <c r="R2500"/>
      <c r="S2500"/>
      <c r="T2500"/>
      <c r="U2500"/>
      <c r="V2500"/>
      <c r="W2500"/>
      <c r="X2500"/>
      <c r="Y2500"/>
    </row>
    <row r="2501" spans="1:25">
      <c r="A2501" s="1" t="s">
        <v>12196</v>
      </c>
      <c r="B2501" s="2" t="s">
        <v>12197</v>
      </c>
      <c r="C2501" s="3">
        <v>44868.647407407399</v>
      </c>
      <c r="D2501" s="10" t="s">
        <v>12198</v>
      </c>
      <c r="E2501" s="11" t="s">
        <v>258</v>
      </c>
      <c r="F2501" s="13" t="s">
        <v>12199</v>
      </c>
      <c r="G2501" s="19" t="s">
        <v>2352</v>
      </c>
      <c r="H2501" s="5" t="s">
        <v>5504</v>
      </c>
      <c r="I2501" s="4" t="s">
        <v>1712</v>
      </c>
      <c r="J2501" s="6" t="s">
        <v>12198</v>
      </c>
      <c r="K2501" s="7" t="s">
        <v>258</v>
      </c>
      <c r="L2501" s="8" t="s">
        <v>9</v>
      </c>
      <c r="M2501" s="9" t="s">
        <v>12199</v>
      </c>
      <c r="N2501" s="15" t="s">
        <v>12200</v>
      </c>
      <c r="O2501" s="17" t="s">
        <v>13</v>
      </c>
      <c r="Q2501"/>
      <c r="R2501"/>
      <c r="S2501"/>
      <c r="T2501"/>
      <c r="U2501"/>
      <c r="V2501"/>
      <c r="W2501"/>
      <c r="X2501"/>
      <c r="Y2501"/>
    </row>
    <row r="2502" spans="1:25">
      <c r="A2502" s="1" t="s">
        <v>2902</v>
      </c>
      <c r="B2502" s="2" t="s">
        <v>2903</v>
      </c>
      <c r="C2502" s="3">
        <v>44956.278842592597</v>
      </c>
      <c r="D2502" s="10" t="s">
        <v>2904</v>
      </c>
      <c r="E2502" s="11" t="s">
        <v>1715</v>
      </c>
      <c r="F2502" s="13" t="s">
        <v>2905</v>
      </c>
      <c r="G2502" s="19" t="s">
        <v>2352</v>
      </c>
      <c r="H2502" s="5" t="s">
        <v>1713</v>
      </c>
      <c r="I2502" s="4" t="s">
        <v>1712</v>
      </c>
      <c r="J2502" s="6" t="s">
        <v>1714</v>
      </c>
      <c r="K2502" s="7" t="s">
        <v>1715</v>
      </c>
      <c r="L2502" s="8" t="s">
        <v>9</v>
      </c>
      <c r="M2502" s="9" t="s">
        <v>1716</v>
      </c>
      <c r="N2502" s="15" t="s">
        <v>1719</v>
      </c>
      <c r="O2502" s="17" t="s">
        <v>1720</v>
      </c>
      <c r="Q2502"/>
      <c r="R2502"/>
      <c r="S2502"/>
      <c r="T2502"/>
      <c r="U2502"/>
      <c r="V2502"/>
      <c r="W2502"/>
      <c r="X2502"/>
      <c r="Y2502"/>
    </row>
    <row r="2503" spans="1:25">
      <c r="A2503" s="1" t="s">
        <v>2906</v>
      </c>
      <c r="B2503" s="2" t="s">
        <v>2907</v>
      </c>
      <c r="C2503" s="3">
        <v>44956.278842592597</v>
      </c>
      <c r="D2503" s="10" t="s">
        <v>2908</v>
      </c>
      <c r="E2503" s="11" t="s">
        <v>1715</v>
      </c>
      <c r="F2503" s="13" t="s">
        <v>2905</v>
      </c>
      <c r="G2503" s="19" t="s">
        <v>2352</v>
      </c>
      <c r="H2503" s="5" t="s">
        <v>1713</v>
      </c>
      <c r="I2503" s="4" t="s">
        <v>1712</v>
      </c>
      <c r="J2503" s="6" t="s">
        <v>1714</v>
      </c>
      <c r="K2503" s="7" t="s">
        <v>1715</v>
      </c>
      <c r="L2503" s="8" t="s">
        <v>9</v>
      </c>
      <c r="M2503" s="9" t="s">
        <v>1716</v>
      </c>
      <c r="N2503" s="15" t="s">
        <v>1719</v>
      </c>
      <c r="O2503" s="17" t="s">
        <v>1720</v>
      </c>
      <c r="Q2503"/>
      <c r="R2503"/>
      <c r="S2503"/>
      <c r="T2503"/>
      <c r="U2503"/>
      <c r="V2503"/>
      <c r="W2503"/>
      <c r="X2503"/>
      <c r="Y2503"/>
    </row>
    <row r="2504" spans="1:25">
      <c r="A2504" s="1" t="s">
        <v>2909</v>
      </c>
      <c r="B2504" s="2" t="s">
        <v>2910</v>
      </c>
      <c r="C2504" s="3">
        <v>44956.278842592597</v>
      </c>
      <c r="D2504" s="10" t="s">
        <v>2911</v>
      </c>
      <c r="E2504" s="11" t="s">
        <v>1715</v>
      </c>
      <c r="F2504" s="13" t="s">
        <v>2912</v>
      </c>
      <c r="G2504" s="19" t="s">
        <v>2352</v>
      </c>
      <c r="H2504" s="5" t="s">
        <v>1713</v>
      </c>
      <c r="I2504" s="4" t="s">
        <v>1712</v>
      </c>
      <c r="J2504" s="6" t="s">
        <v>1714</v>
      </c>
      <c r="K2504" s="7" t="s">
        <v>1715</v>
      </c>
      <c r="L2504" s="8" t="s">
        <v>9</v>
      </c>
      <c r="M2504" s="9" t="s">
        <v>1716</v>
      </c>
      <c r="N2504" s="15" t="s">
        <v>1719</v>
      </c>
      <c r="O2504" s="17" t="s">
        <v>1720</v>
      </c>
      <c r="Q2504"/>
      <c r="R2504"/>
      <c r="S2504"/>
      <c r="T2504"/>
      <c r="U2504"/>
      <c r="V2504"/>
      <c r="W2504"/>
      <c r="X2504"/>
      <c r="Y2504"/>
    </row>
    <row r="2505" spans="1:25">
      <c r="A2505" s="1" t="s">
        <v>2913</v>
      </c>
      <c r="B2505" s="2" t="s">
        <v>2914</v>
      </c>
      <c r="C2505" s="3">
        <v>44956.278831018499</v>
      </c>
      <c r="D2505" s="10" t="s">
        <v>2915</v>
      </c>
      <c r="E2505" s="11" t="s">
        <v>1715</v>
      </c>
      <c r="F2505" s="13" t="s">
        <v>2916</v>
      </c>
      <c r="G2505" s="19" t="s">
        <v>2352</v>
      </c>
      <c r="H2505" s="5" t="s">
        <v>1713</v>
      </c>
      <c r="I2505" s="4" t="s">
        <v>1712</v>
      </c>
      <c r="J2505" s="6" t="s">
        <v>1714</v>
      </c>
      <c r="K2505" s="7" t="s">
        <v>1715</v>
      </c>
      <c r="L2505" s="8" t="s">
        <v>9</v>
      </c>
      <c r="M2505" s="9" t="s">
        <v>1716</v>
      </c>
      <c r="N2505" s="15" t="s">
        <v>1719</v>
      </c>
      <c r="O2505" s="17" t="s">
        <v>1720</v>
      </c>
      <c r="Q2505"/>
      <c r="R2505"/>
      <c r="S2505"/>
      <c r="T2505"/>
      <c r="U2505"/>
      <c r="V2505"/>
      <c r="W2505"/>
      <c r="X2505"/>
      <c r="Y2505"/>
    </row>
    <row r="2506" spans="1:25">
      <c r="A2506" s="1" t="s">
        <v>2917</v>
      </c>
      <c r="B2506" s="2" t="s">
        <v>2918</v>
      </c>
      <c r="C2506" s="3">
        <v>44956.278831018499</v>
      </c>
      <c r="D2506" s="10" t="s">
        <v>2919</v>
      </c>
      <c r="E2506" s="11" t="s">
        <v>1715</v>
      </c>
      <c r="F2506" s="13" t="s">
        <v>2905</v>
      </c>
      <c r="G2506" s="19" t="s">
        <v>2352</v>
      </c>
      <c r="H2506" s="5" t="s">
        <v>1713</v>
      </c>
      <c r="I2506" s="4" t="s">
        <v>1712</v>
      </c>
      <c r="J2506" s="6" t="s">
        <v>1714</v>
      </c>
      <c r="K2506" s="7" t="s">
        <v>1715</v>
      </c>
      <c r="L2506" s="8" t="s">
        <v>9</v>
      </c>
      <c r="M2506" s="9" t="s">
        <v>1716</v>
      </c>
      <c r="N2506" s="15" t="s">
        <v>1719</v>
      </c>
      <c r="O2506" s="17" t="s">
        <v>1720</v>
      </c>
      <c r="Q2506"/>
      <c r="R2506"/>
      <c r="S2506"/>
      <c r="T2506"/>
      <c r="U2506"/>
      <c r="V2506"/>
      <c r="W2506"/>
      <c r="X2506"/>
      <c r="Y2506"/>
    </row>
    <row r="2507" spans="1:25">
      <c r="A2507" s="1" t="s">
        <v>2920</v>
      </c>
      <c r="B2507" s="2" t="s">
        <v>2921</v>
      </c>
      <c r="C2507" s="3">
        <v>44956.278831018499</v>
      </c>
      <c r="D2507" s="10" t="s">
        <v>2922</v>
      </c>
      <c r="E2507" s="11" t="s">
        <v>1715</v>
      </c>
      <c r="F2507" s="13" t="s">
        <v>2905</v>
      </c>
      <c r="G2507" s="19" t="s">
        <v>2352</v>
      </c>
      <c r="H2507" s="5" t="s">
        <v>1713</v>
      </c>
      <c r="I2507" s="4" t="s">
        <v>1712</v>
      </c>
      <c r="J2507" s="6" t="s">
        <v>1714</v>
      </c>
      <c r="K2507" s="7" t="s">
        <v>1715</v>
      </c>
      <c r="L2507" s="8" t="s">
        <v>9</v>
      </c>
      <c r="M2507" s="9" t="s">
        <v>1716</v>
      </c>
      <c r="N2507" s="15" t="s">
        <v>1719</v>
      </c>
      <c r="O2507" s="17" t="s">
        <v>1720</v>
      </c>
      <c r="Q2507"/>
      <c r="R2507"/>
      <c r="S2507"/>
      <c r="T2507"/>
      <c r="U2507"/>
      <c r="V2507"/>
      <c r="W2507"/>
      <c r="X2507"/>
      <c r="Y2507"/>
    </row>
    <row r="2508" spans="1:25">
      <c r="A2508" s="1" t="s">
        <v>2923</v>
      </c>
      <c r="B2508" s="2" t="s">
        <v>2924</v>
      </c>
      <c r="C2508" s="3">
        <v>44956.278831018499</v>
      </c>
      <c r="D2508" s="10" t="s">
        <v>2925</v>
      </c>
      <c r="E2508" s="11" t="s">
        <v>1715</v>
      </c>
      <c r="F2508" s="13" t="s">
        <v>2912</v>
      </c>
      <c r="G2508" s="19" t="s">
        <v>2352</v>
      </c>
      <c r="H2508" s="5" t="s">
        <v>1713</v>
      </c>
      <c r="I2508" s="4" t="s">
        <v>1712</v>
      </c>
      <c r="J2508" s="6" t="s">
        <v>1714</v>
      </c>
      <c r="K2508" s="7" t="s">
        <v>1715</v>
      </c>
      <c r="L2508" s="8" t="s">
        <v>9</v>
      </c>
      <c r="M2508" s="9" t="s">
        <v>1716</v>
      </c>
      <c r="N2508" s="15" t="s">
        <v>1719</v>
      </c>
      <c r="O2508" s="17" t="s">
        <v>1720</v>
      </c>
      <c r="Q2508"/>
      <c r="R2508"/>
      <c r="S2508"/>
      <c r="T2508"/>
      <c r="U2508"/>
      <c r="V2508"/>
      <c r="W2508"/>
      <c r="X2508"/>
      <c r="Y2508"/>
    </row>
    <row r="2509" spans="1:25">
      <c r="A2509" s="1" t="s">
        <v>2926</v>
      </c>
      <c r="B2509" s="2" t="s">
        <v>2927</v>
      </c>
      <c r="C2509" s="3">
        <v>44956.278831018499</v>
      </c>
      <c r="D2509" s="10" t="s">
        <v>2928</v>
      </c>
      <c r="E2509" s="11" t="s">
        <v>1715</v>
      </c>
      <c r="F2509" s="13" t="s">
        <v>2929</v>
      </c>
      <c r="G2509" s="19" t="s">
        <v>2352</v>
      </c>
      <c r="H2509" s="5" t="s">
        <v>1713</v>
      </c>
      <c r="I2509" s="4" t="s">
        <v>1712</v>
      </c>
      <c r="J2509" s="6" t="s">
        <v>1714</v>
      </c>
      <c r="K2509" s="7" t="s">
        <v>1715</v>
      </c>
      <c r="L2509" s="8" t="s">
        <v>9</v>
      </c>
      <c r="M2509" s="9" t="s">
        <v>1716</v>
      </c>
      <c r="N2509" s="15" t="s">
        <v>1719</v>
      </c>
      <c r="O2509" s="17" t="s">
        <v>1720</v>
      </c>
      <c r="Q2509"/>
      <c r="R2509"/>
      <c r="S2509"/>
      <c r="T2509"/>
      <c r="U2509"/>
      <c r="V2509"/>
      <c r="W2509"/>
      <c r="X2509"/>
      <c r="Y2509"/>
    </row>
    <row r="2510" spans="1:25">
      <c r="A2510" s="1" t="s">
        <v>2930</v>
      </c>
      <c r="B2510" s="2" t="s">
        <v>2931</v>
      </c>
      <c r="C2510" s="3">
        <v>44956.278831018499</v>
      </c>
      <c r="D2510" s="10" t="s">
        <v>2932</v>
      </c>
      <c r="E2510" s="11" t="s">
        <v>1715</v>
      </c>
      <c r="F2510" s="13" t="s">
        <v>2929</v>
      </c>
      <c r="G2510" s="19" t="s">
        <v>2352</v>
      </c>
      <c r="H2510" s="5" t="s">
        <v>1713</v>
      </c>
      <c r="I2510" s="4" t="s">
        <v>1712</v>
      </c>
      <c r="J2510" s="6" t="s">
        <v>1714</v>
      </c>
      <c r="K2510" s="7" t="s">
        <v>1715</v>
      </c>
      <c r="L2510" s="8" t="s">
        <v>9</v>
      </c>
      <c r="M2510" s="9" t="s">
        <v>1716</v>
      </c>
      <c r="N2510" s="15" t="s">
        <v>1719</v>
      </c>
      <c r="O2510" s="17" t="s">
        <v>1720</v>
      </c>
      <c r="Q2510"/>
      <c r="R2510"/>
      <c r="S2510"/>
      <c r="T2510"/>
      <c r="U2510"/>
      <c r="V2510"/>
      <c r="W2510"/>
      <c r="X2510"/>
      <c r="Y2510"/>
    </row>
    <row r="2511" spans="1:25">
      <c r="A2511" s="1" t="s">
        <v>2933</v>
      </c>
      <c r="B2511" s="2" t="s">
        <v>2934</v>
      </c>
      <c r="C2511" s="3">
        <v>44956.278831018499</v>
      </c>
      <c r="D2511" s="10" t="s">
        <v>2935</v>
      </c>
      <c r="E2511" s="11" t="s">
        <v>1715</v>
      </c>
      <c r="F2511" s="13" t="s">
        <v>1716</v>
      </c>
      <c r="G2511" s="19" t="s">
        <v>2352</v>
      </c>
      <c r="H2511" s="5" t="s">
        <v>1713</v>
      </c>
      <c r="I2511" s="4" t="s">
        <v>1712</v>
      </c>
      <c r="J2511" s="6" t="s">
        <v>1714</v>
      </c>
      <c r="K2511" s="7" t="s">
        <v>1715</v>
      </c>
      <c r="L2511" s="8" t="s">
        <v>9</v>
      </c>
      <c r="M2511" s="9" t="s">
        <v>1716</v>
      </c>
      <c r="N2511" s="15" t="s">
        <v>1719</v>
      </c>
      <c r="O2511" s="17" t="s">
        <v>1720</v>
      </c>
      <c r="Q2511"/>
      <c r="R2511"/>
      <c r="S2511"/>
      <c r="T2511"/>
      <c r="U2511"/>
      <c r="V2511"/>
      <c r="W2511"/>
      <c r="X2511"/>
      <c r="Y2511"/>
    </row>
    <row r="2512" spans="1:25">
      <c r="A2512" s="1" t="s">
        <v>2936</v>
      </c>
      <c r="B2512" s="2" t="s">
        <v>2937</v>
      </c>
      <c r="C2512" s="3">
        <v>44956.278831018499</v>
      </c>
      <c r="D2512" s="10" t="s">
        <v>2938</v>
      </c>
      <c r="E2512" s="11" t="s">
        <v>1715</v>
      </c>
      <c r="F2512" s="13" t="s">
        <v>1716</v>
      </c>
      <c r="G2512" s="19" t="s">
        <v>2352</v>
      </c>
      <c r="H2512" s="5" t="s">
        <v>1713</v>
      </c>
      <c r="I2512" s="4" t="s">
        <v>1712</v>
      </c>
      <c r="J2512" s="6" t="s">
        <v>1714</v>
      </c>
      <c r="K2512" s="7" t="s">
        <v>1715</v>
      </c>
      <c r="L2512" s="8" t="s">
        <v>9</v>
      </c>
      <c r="M2512" s="9" t="s">
        <v>1716</v>
      </c>
      <c r="N2512" s="15" t="s">
        <v>1719</v>
      </c>
      <c r="O2512" s="17" t="s">
        <v>1720</v>
      </c>
      <c r="Q2512"/>
      <c r="R2512"/>
      <c r="S2512"/>
      <c r="T2512"/>
      <c r="U2512"/>
      <c r="V2512"/>
      <c r="W2512"/>
      <c r="X2512"/>
      <c r="Y2512"/>
    </row>
    <row r="2513" spans="1:25">
      <c r="A2513" s="1" t="s">
        <v>2939</v>
      </c>
      <c r="B2513" s="2" t="s">
        <v>2940</v>
      </c>
      <c r="C2513" s="3">
        <v>44956.278831018499</v>
      </c>
      <c r="D2513" s="10" t="s">
        <v>2941</v>
      </c>
      <c r="E2513" s="11" t="s">
        <v>1715</v>
      </c>
      <c r="F2513" s="13" t="s">
        <v>1716</v>
      </c>
      <c r="G2513" s="19" t="s">
        <v>2352</v>
      </c>
      <c r="H2513" s="5" t="s">
        <v>1713</v>
      </c>
      <c r="I2513" s="4" t="s">
        <v>1712</v>
      </c>
      <c r="J2513" s="6" t="s">
        <v>1714</v>
      </c>
      <c r="K2513" s="7" t="s">
        <v>1715</v>
      </c>
      <c r="L2513" s="8" t="s">
        <v>9</v>
      </c>
      <c r="M2513" s="9" t="s">
        <v>1716</v>
      </c>
      <c r="N2513" s="15" t="s">
        <v>1719</v>
      </c>
      <c r="O2513" s="17" t="s">
        <v>1720</v>
      </c>
      <c r="Q2513"/>
      <c r="R2513"/>
      <c r="S2513"/>
      <c r="T2513"/>
      <c r="U2513"/>
      <c r="V2513"/>
      <c r="W2513"/>
      <c r="X2513"/>
      <c r="Y2513"/>
    </row>
    <row r="2514" spans="1:25">
      <c r="A2514" s="1" t="s">
        <v>2942</v>
      </c>
      <c r="B2514" s="2" t="s">
        <v>2943</v>
      </c>
      <c r="C2514" s="3">
        <v>44956.278831018499</v>
      </c>
      <c r="D2514" s="10" t="s">
        <v>2944</v>
      </c>
      <c r="E2514" s="11" t="s">
        <v>1715</v>
      </c>
      <c r="F2514" s="13" t="s">
        <v>2945</v>
      </c>
      <c r="G2514" s="19" t="s">
        <v>2352</v>
      </c>
      <c r="H2514" s="5" t="s">
        <v>1713</v>
      </c>
      <c r="I2514" s="4" t="s">
        <v>1712</v>
      </c>
      <c r="J2514" s="6" t="s">
        <v>1714</v>
      </c>
      <c r="K2514" s="7" t="s">
        <v>1715</v>
      </c>
      <c r="L2514" s="8" t="s">
        <v>9</v>
      </c>
      <c r="M2514" s="9" t="s">
        <v>1716</v>
      </c>
      <c r="N2514" s="15" t="s">
        <v>1719</v>
      </c>
      <c r="O2514" s="17" t="s">
        <v>1720</v>
      </c>
      <c r="Q2514"/>
      <c r="R2514"/>
      <c r="S2514"/>
      <c r="T2514"/>
      <c r="U2514"/>
      <c r="V2514"/>
      <c r="W2514"/>
      <c r="X2514"/>
      <c r="Y2514"/>
    </row>
    <row r="2515" spans="1:25">
      <c r="A2515" s="1" t="s">
        <v>2946</v>
      </c>
      <c r="B2515" s="2" t="s">
        <v>2947</v>
      </c>
      <c r="C2515" s="3">
        <v>44956.278831018499</v>
      </c>
      <c r="D2515" s="10" t="s">
        <v>2948</v>
      </c>
      <c r="E2515" s="11" t="s">
        <v>1715</v>
      </c>
      <c r="F2515" s="13" t="s">
        <v>2949</v>
      </c>
      <c r="G2515" s="19" t="s">
        <v>2352</v>
      </c>
      <c r="H2515" s="5" t="s">
        <v>1713</v>
      </c>
      <c r="I2515" s="4" t="s">
        <v>1712</v>
      </c>
      <c r="J2515" s="6" t="s">
        <v>1714</v>
      </c>
      <c r="K2515" s="7" t="s">
        <v>1715</v>
      </c>
      <c r="L2515" s="8" t="s">
        <v>9</v>
      </c>
      <c r="M2515" s="9" t="s">
        <v>1716</v>
      </c>
      <c r="N2515" s="15" t="s">
        <v>1719</v>
      </c>
      <c r="O2515" s="17" t="s">
        <v>1720</v>
      </c>
      <c r="Q2515"/>
      <c r="R2515"/>
      <c r="S2515"/>
      <c r="T2515"/>
      <c r="U2515"/>
      <c r="V2515"/>
      <c r="W2515"/>
      <c r="X2515"/>
      <c r="Y2515"/>
    </row>
    <row r="2516" spans="1:25">
      <c r="A2516" s="1" t="s">
        <v>2950</v>
      </c>
      <c r="B2516" s="2" t="s">
        <v>2951</v>
      </c>
      <c r="C2516" s="3">
        <v>44956.278831018499</v>
      </c>
      <c r="D2516" s="10" t="s">
        <v>2952</v>
      </c>
      <c r="E2516" s="11" t="s">
        <v>1715</v>
      </c>
      <c r="F2516" s="13" t="s">
        <v>2953</v>
      </c>
      <c r="G2516" s="19" t="s">
        <v>2352</v>
      </c>
      <c r="H2516" s="5" t="s">
        <v>1713</v>
      </c>
      <c r="I2516" s="4" t="s">
        <v>1712</v>
      </c>
      <c r="J2516" s="6" t="s">
        <v>1714</v>
      </c>
      <c r="K2516" s="7" t="s">
        <v>1715</v>
      </c>
      <c r="L2516" s="8" t="s">
        <v>9</v>
      </c>
      <c r="M2516" s="9" t="s">
        <v>1716</v>
      </c>
      <c r="N2516" s="15" t="s">
        <v>1719</v>
      </c>
      <c r="O2516" s="17" t="s">
        <v>1720</v>
      </c>
      <c r="Q2516"/>
      <c r="R2516"/>
      <c r="S2516"/>
      <c r="T2516"/>
      <c r="U2516"/>
      <c r="V2516"/>
      <c r="W2516"/>
      <c r="X2516"/>
      <c r="Y2516"/>
    </row>
    <row r="2517" spans="1:25">
      <c r="A2517" s="1" t="s">
        <v>2954</v>
      </c>
      <c r="B2517" s="2" t="s">
        <v>2955</v>
      </c>
      <c r="C2517" s="3">
        <v>44956.278831018499</v>
      </c>
      <c r="D2517" s="10" t="s">
        <v>2956</v>
      </c>
      <c r="E2517" s="11" t="s">
        <v>1715</v>
      </c>
      <c r="F2517" s="13" t="s">
        <v>2916</v>
      </c>
      <c r="G2517" s="19" t="s">
        <v>2352</v>
      </c>
      <c r="H2517" s="5" t="s">
        <v>1713</v>
      </c>
      <c r="I2517" s="4" t="s">
        <v>1712</v>
      </c>
      <c r="J2517" s="6" t="s">
        <v>1714</v>
      </c>
      <c r="K2517" s="7" t="s">
        <v>1715</v>
      </c>
      <c r="L2517" s="8" t="s">
        <v>9</v>
      </c>
      <c r="M2517" s="9" t="s">
        <v>1716</v>
      </c>
      <c r="N2517" s="15" t="s">
        <v>1719</v>
      </c>
      <c r="O2517" s="17" t="s">
        <v>1720</v>
      </c>
      <c r="Q2517"/>
      <c r="R2517"/>
      <c r="S2517"/>
      <c r="T2517"/>
      <c r="U2517"/>
      <c r="V2517"/>
      <c r="W2517"/>
      <c r="X2517"/>
      <c r="Y2517"/>
    </row>
    <row r="2518" spans="1:25">
      <c r="A2518" s="1" t="s">
        <v>2957</v>
      </c>
      <c r="B2518" s="2" t="s">
        <v>2958</v>
      </c>
      <c r="C2518" s="3">
        <v>44956.278831018499</v>
      </c>
      <c r="D2518" s="10" t="s">
        <v>2959</v>
      </c>
      <c r="E2518" s="11" t="s">
        <v>1715</v>
      </c>
      <c r="F2518" s="13" t="s">
        <v>2916</v>
      </c>
      <c r="G2518" s="19" t="s">
        <v>2352</v>
      </c>
      <c r="H2518" s="5" t="s">
        <v>1713</v>
      </c>
      <c r="I2518" s="4" t="s">
        <v>1712</v>
      </c>
      <c r="J2518" s="6" t="s">
        <v>1714</v>
      </c>
      <c r="K2518" s="7" t="s">
        <v>1715</v>
      </c>
      <c r="L2518" s="8" t="s">
        <v>9</v>
      </c>
      <c r="M2518" s="9" t="s">
        <v>1716</v>
      </c>
      <c r="N2518" s="15" t="s">
        <v>1719</v>
      </c>
      <c r="O2518" s="17" t="s">
        <v>1720</v>
      </c>
      <c r="Q2518"/>
      <c r="R2518"/>
      <c r="S2518"/>
      <c r="T2518"/>
      <c r="U2518"/>
      <c r="V2518"/>
      <c r="W2518"/>
      <c r="X2518"/>
      <c r="Y2518"/>
    </row>
    <row r="2519" spans="1:25">
      <c r="A2519" s="1" t="s">
        <v>2960</v>
      </c>
      <c r="B2519" s="2" t="s">
        <v>2961</v>
      </c>
      <c r="C2519" s="3">
        <v>44956.2788194444</v>
      </c>
      <c r="D2519" s="10" t="s">
        <v>1714</v>
      </c>
      <c r="E2519" s="11" t="s">
        <v>1715</v>
      </c>
      <c r="F2519" s="13" t="s">
        <v>1716</v>
      </c>
      <c r="G2519" s="19" t="s">
        <v>2352</v>
      </c>
      <c r="H2519" s="5" t="s">
        <v>1713</v>
      </c>
      <c r="I2519" s="4" t="s">
        <v>1712</v>
      </c>
      <c r="J2519" s="6" t="s">
        <v>1714</v>
      </c>
      <c r="K2519" s="7" t="s">
        <v>1715</v>
      </c>
      <c r="L2519" s="8" t="s">
        <v>9</v>
      </c>
      <c r="M2519" s="9" t="s">
        <v>1716</v>
      </c>
      <c r="N2519" s="15" t="s">
        <v>1719</v>
      </c>
      <c r="O2519" s="17" t="s">
        <v>1720</v>
      </c>
      <c r="Q2519"/>
      <c r="R2519"/>
      <c r="S2519"/>
      <c r="T2519"/>
      <c r="U2519"/>
      <c r="V2519"/>
      <c r="W2519"/>
      <c r="X2519"/>
      <c r="Y2519"/>
    </row>
    <row r="2520" spans="1:25">
      <c r="A2520" s="1" t="s">
        <v>2962</v>
      </c>
      <c r="B2520" s="2" t="s">
        <v>2963</v>
      </c>
      <c r="C2520" s="3">
        <v>44956.2788194444</v>
      </c>
      <c r="D2520" s="10" t="s">
        <v>2964</v>
      </c>
      <c r="E2520" s="11" t="s">
        <v>1715</v>
      </c>
      <c r="F2520" s="13" t="s">
        <v>1716</v>
      </c>
      <c r="G2520" s="19" t="s">
        <v>2352</v>
      </c>
      <c r="H2520" s="5" t="s">
        <v>1713</v>
      </c>
      <c r="I2520" s="4" t="s">
        <v>1712</v>
      </c>
      <c r="J2520" s="6" t="s">
        <v>1714</v>
      </c>
      <c r="K2520" s="7" t="s">
        <v>1715</v>
      </c>
      <c r="L2520" s="8" t="s">
        <v>9</v>
      </c>
      <c r="M2520" s="9" t="s">
        <v>1716</v>
      </c>
      <c r="N2520" s="15" t="s">
        <v>1719</v>
      </c>
      <c r="O2520" s="17" t="s">
        <v>1720</v>
      </c>
      <c r="Q2520"/>
      <c r="R2520"/>
      <c r="S2520"/>
      <c r="T2520"/>
      <c r="U2520"/>
      <c r="V2520"/>
      <c r="W2520"/>
      <c r="X2520"/>
      <c r="Y2520"/>
    </row>
    <row r="2521" spans="1:25">
      <c r="A2521" s="1" t="s">
        <v>2965</v>
      </c>
      <c r="B2521" s="2" t="s">
        <v>2966</v>
      </c>
      <c r="C2521" s="3">
        <v>44956.2788194444</v>
      </c>
      <c r="D2521" s="10" t="s">
        <v>2967</v>
      </c>
      <c r="E2521" s="11" t="s">
        <v>1715</v>
      </c>
      <c r="F2521" s="13" t="s">
        <v>2968</v>
      </c>
      <c r="G2521" s="19" t="s">
        <v>2352</v>
      </c>
      <c r="H2521" s="5" t="s">
        <v>1713</v>
      </c>
      <c r="I2521" s="4" t="s">
        <v>1712</v>
      </c>
      <c r="J2521" s="6" t="s">
        <v>1714</v>
      </c>
      <c r="K2521" s="7" t="s">
        <v>1715</v>
      </c>
      <c r="L2521" s="8" t="s">
        <v>9</v>
      </c>
      <c r="M2521" s="9" t="s">
        <v>1716</v>
      </c>
      <c r="N2521" s="15" t="s">
        <v>1719</v>
      </c>
      <c r="O2521" s="17" t="s">
        <v>1720</v>
      </c>
      <c r="Q2521"/>
      <c r="R2521"/>
      <c r="S2521"/>
      <c r="T2521"/>
      <c r="U2521"/>
      <c r="V2521"/>
      <c r="W2521"/>
      <c r="X2521"/>
      <c r="Y2521"/>
    </row>
    <row r="2522" spans="1:25">
      <c r="A2522" s="1" t="s">
        <v>2969</v>
      </c>
      <c r="B2522" s="2" t="s">
        <v>2970</v>
      </c>
      <c r="C2522" s="3">
        <v>44956.2788194444</v>
      </c>
      <c r="D2522" s="10" t="s">
        <v>2971</v>
      </c>
      <c r="E2522" s="11" t="s">
        <v>1715</v>
      </c>
      <c r="F2522" s="13" t="s">
        <v>2972</v>
      </c>
      <c r="G2522" s="19" t="s">
        <v>2352</v>
      </c>
      <c r="H2522" s="5" t="s">
        <v>1713</v>
      </c>
      <c r="I2522" s="4" t="s">
        <v>1712</v>
      </c>
      <c r="J2522" s="6" t="s">
        <v>1714</v>
      </c>
      <c r="K2522" s="7" t="s">
        <v>1715</v>
      </c>
      <c r="L2522" s="8" t="s">
        <v>9</v>
      </c>
      <c r="M2522" s="9" t="s">
        <v>1716</v>
      </c>
      <c r="N2522" s="15" t="s">
        <v>1719</v>
      </c>
      <c r="O2522" s="17" t="s">
        <v>1720</v>
      </c>
      <c r="Q2522"/>
      <c r="R2522"/>
      <c r="S2522"/>
      <c r="T2522"/>
      <c r="U2522"/>
      <c r="V2522"/>
      <c r="W2522"/>
      <c r="X2522"/>
      <c r="Y2522"/>
    </row>
    <row r="2523" spans="1:25">
      <c r="A2523" s="1" t="s">
        <v>2973</v>
      </c>
      <c r="B2523" s="2" t="s">
        <v>2974</v>
      </c>
      <c r="C2523" s="3">
        <v>44956.2788194444</v>
      </c>
      <c r="D2523" s="10" t="s">
        <v>2975</v>
      </c>
      <c r="E2523" s="11" t="s">
        <v>1715</v>
      </c>
      <c r="F2523" s="13" t="s">
        <v>2976</v>
      </c>
      <c r="G2523" s="19" t="s">
        <v>2352</v>
      </c>
      <c r="H2523" s="5" t="s">
        <v>1713</v>
      </c>
      <c r="I2523" s="4" t="s">
        <v>1712</v>
      </c>
      <c r="J2523" s="6" t="s">
        <v>1714</v>
      </c>
      <c r="K2523" s="7" t="s">
        <v>1715</v>
      </c>
      <c r="L2523" s="8" t="s">
        <v>9</v>
      </c>
      <c r="M2523" s="9" t="s">
        <v>1716</v>
      </c>
      <c r="N2523" s="15" t="s">
        <v>1719</v>
      </c>
      <c r="O2523" s="17" t="s">
        <v>1720</v>
      </c>
      <c r="Q2523"/>
      <c r="R2523"/>
      <c r="S2523"/>
      <c r="T2523"/>
      <c r="U2523"/>
      <c r="V2523"/>
      <c r="W2523"/>
      <c r="X2523"/>
      <c r="Y2523"/>
    </row>
    <row r="2524" spans="1:25">
      <c r="A2524" s="1" t="s">
        <v>2977</v>
      </c>
      <c r="B2524" s="2" t="s">
        <v>2978</v>
      </c>
      <c r="C2524" s="3">
        <v>44956.2788194444</v>
      </c>
      <c r="D2524" s="10" t="s">
        <v>2979</v>
      </c>
      <c r="E2524" s="11" t="s">
        <v>1715</v>
      </c>
      <c r="F2524" s="13" t="s">
        <v>2953</v>
      </c>
      <c r="G2524" s="19" t="s">
        <v>2352</v>
      </c>
      <c r="H2524" s="5" t="s">
        <v>1713</v>
      </c>
      <c r="I2524" s="4" t="s">
        <v>1712</v>
      </c>
      <c r="J2524" s="6" t="s">
        <v>1714</v>
      </c>
      <c r="K2524" s="7" t="s">
        <v>1715</v>
      </c>
      <c r="L2524" s="8" t="s">
        <v>9</v>
      </c>
      <c r="M2524" s="9" t="s">
        <v>1716</v>
      </c>
      <c r="N2524" s="15" t="s">
        <v>1719</v>
      </c>
      <c r="O2524" s="17" t="s">
        <v>1720</v>
      </c>
      <c r="Q2524"/>
      <c r="R2524"/>
      <c r="S2524"/>
      <c r="T2524"/>
      <c r="U2524"/>
      <c r="V2524"/>
      <c r="W2524"/>
      <c r="X2524"/>
      <c r="Y2524"/>
    </row>
    <row r="2525" spans="1:25">
      <c r="A2525" s="1" t="s">
        <v>2980</v>
      </c>
      <c r="B2525" s="2" t="s">
        <v>2981</v>
      </c>
      <c r="C2525" s="3">
        <v>44956.2788194444</v>
      </c>
      <c r="D2525" s="10" t="s">
        <v>2982</v>
      </c>
      <c r="E2525" s="11" t="s">
        <v>1715</v>
      </c>
      <c r="F2525" s="13" t="s">
        <v>2916</v>
      </c>
      <c r="G2525" s="19" t="s">
        <v>2352</v>
      </c>
      <c r="H2525" s="5" t="s">
        <v>1713</v>
      </c>
      <c r="I2525" s="4" t="s">
        <v>1712</v>
      </c>
      <c r="J2525" s="6" t="s">
        <v>1714</v>
      </c>
      <c r="K2525" s="7" t="s">
        <v>1715</v>
      </c>
      <c r="L2525" s="8" t="s">
        <v>9</v>
      </c>
      <c r="M2525" s="9" t="s">
        <v>1716</v>
      </c>
      <c r="N2525" s="15" t="s">
        <v>1719</v>
      </c>
      <c r="O2525" s="17" t="s">
        <v>1720</v>
      </c>
      <c r="Q2525"/>
      <c r="R2525"/>
      <c r="S2525"/>
      <c r="T2525"/>
      <c r="U2525"/>
      <c r="V2525"/>
      <c r="W2525"/>
      <c r="X2525"/>
      <c r="Y2525"/>
    </row>
    <row r="2526" spans="1:25">
      <c r="A2526" s="1" t="s">
        <v>2983</v>
      </c>
      <c r="B2526" s="2" t="s">
        <v>2984</v>
      </c>
      <c r="C2526" s="3">
        <v>44956.2788194444</v>
      </c>
      <c r="D2526" s="10" t="s">
        <v>2985</v>
      </c>
      <c r="E2526" s="11" t="s">
        <v>1715</v>
      </c>
      <c r="F2526" s="13" t="s">
        <v>2916</v>
      </c>
      <c r="G2526" s="19" t="s">
        <v>2352</v>
      </c>
      <c r="H2526" s="5" t="s">
        <v>1713</v>
      </c>
      <c r="I2526" s="4" t="s">
        <v>1712</v>
      </c>
      <c r="J2526" s="6" t="s">
        <v>1714</v>
      </c>
      <c r="K2526" s="7" t="s">
        <v>1715</v>
      </c>
      <c r="L2526" s="8" t="s">
        <v>9</v>
      </c>
      <c r="M2526" s="9" t="s">
        <v>1716</v>
      </c>
      <c r="N2526" s="15" t="s">
        <v>1719</v>
      </c>
      <c r="O2526" s="17" t="s">
        <v>1720</v>
      </c>
      <c r="Q2526"/>
      <c r="R2526"/>
      <c r="S2526"/>
      <c r="T2526"/>
      <c r="U2526"/>
      <c r="V2526"/>
      <c r="W2526"/>
      <c r="X2526"/>
      <c r="Y2526"/>
    </row>
    <row r="2527" spans="1:25">
      <c r="A2527" s="1" t="s">
        <v>2986</v>
      </c>
      <c r="B2527" s="2" t="s">
        <v>2987</v>
      </c>
      <c r="C2527" s="3">
        <v>44956.2788194444</v>
      </c>
      <c r="D2527" s="10" t="s">
        <v>2988</v>
      </c>
      <c r="E2527" s="11" t="s">
        <v>1715</v>
      </c>
      <c r="F2527" s="13" t="s">
        <v>2905</v>
      </c>
      <c r="G2527" s="19" t="s">
        <v>2352</v>
      </c>
      <c r="H2527" s="5" t="s">
        <v>1713</v>
      </c>
      <c r="I2527" s="4" t="s">
        <v>1712</v>
      </c>
      <c r="J2527" s="6" t="s">
        <v>1714</v>
      </c>
      <c r="K2527" s="7" t="s">
        <v>1715</v>
      </c>
      <c r="L2527" s="8" t="s">
        <v>9</v>
      </c>
      <c r="M2527" s="9" t="s">
        <v>1716</v>
      </c>
      <c r="N2527" s="15" t="s">
        <v>1719</v>
      </c>
      <c r="O2527" s="17" t="s">
        <v>1720</v>
      </c>
      <c r="Q2527"/>
      <c r="R2527"/>
      <c r="S2527"/>
      <c r="T2527"/>
      <c r="U2527"/>
      <c r="V2527"/>
      <c r="W2527"/>
      <c r="X2527"/>
      <c r="Y2527"/>
    </row>
    <row r="2528" spans="1:25">
      <c r="A2528" s="1" t="s">
        <v>2989</v>
      </c>
      <c r="B2528" s="2" t="s">
        <v>2990</v>
      </c>
      <c r="C2528" s="3">
        <v>44956.2788194444</v>
      </c>
      <c r="D2528" s="10" t="s">
        <v>2991</v>
      </c>
      <c r="E2528" s="11" t="s">
        <v>1715</v>
      </c>
      <c r="F2528" s="13" t="s">
        <v>1724</v>
      </c>
      <c r="G2528" s="19" t="s">
        <v>2352</v>
      </c>
      <c r="H2528" s="5" t="s">
        <v>1713</v>
      </c>
      <c r="I2528" s="4" t="s">
        <v>1712</v>
      </c>
      <c r="J2528" s="6" t="s">
        <v>1714</v>
      </c>
      <c r="K2528" s="7" t="s">
        <v>1715</v>
      </c>
      <c r="L2528" s="8" t="s">
        <v>9</v>
      </c>
      <c r="M2528" s="9" t="s">
        <v>1716</v>
      </c>
      <c r="N2528" s="15" t="s">
        <v>1719</v>
      </c>
      <c r="O2528" s="17" t="s">
        <v>1720</v>
      </c>
      <c r="Q2528"/>
      <c r="R2528"/>
      <c r="S2528"/>
      <c r="T2528"/>
      <c r="U2528"/>
      <c r="V2528"/>
      <c r="W2528"/>
      <c r="X2528"/>
      <c r="Y2528"/>
    </row>
    <row r="2529" spans="1:25">
      <c r="A2529" s="1" t="s">
        <v>2992</v>
      </c>
      <c r="B2529" s="2" t="s">
        <v>2993</v>
      </c>
      <c r="C2529" s="3">
        <v>44956.2788194444</v>
      </c>
      <c r="D2529" s="10" t="s">
        <v>2994</v>
      </c>
      <c r="E2529" s="11" t="s">
        <v>1715</v>
      </c>
      <c r="F2529" s="13" t="s">
        <v>1724</v>
      </c>
      <c r="G2529" s="19" t="s">
        <v>2352</v>
      </c>
      <c r="H2529" s="5" t="s">
        <v>1713</v>
      </c>
      <c r="I2529" s="4" t="s">
        <v>1712</v>
      </c>
      <c r="J2529" s="6" t="s">
        <v>1714</v>
      </c>
      <c r="K2529" s="7" t="s">
        <v>1715</v>
      </c>
      <c r="L2529" s="8" t="s">
        <v>9</v>
      </c>
      <c r="M2529" s="9" t="s">
        <v>1716</v>
      </c>
      <c r="N2529" s="15" t="s">
        <v>1719</v>
      </c>
      <c r="O2529" s="17" t="s">
        <v>1720</v>
      </c>
      <c r="Q2529"/>
      <c r="R2529"/>
      <c r="S2529"/>
      <c r="T2529"/>
      <c r="U2529"/>
      <c r="V2529"/>
      <c r="W2529"/>
      <c r="X2529"/>
      <c r="Y2529"/>
    </row>
    <row r="2530" spans="1:25">
      <c r="A2530" s="1" t="s">
        <v>2995</v>
      </c>
      <c r="B2530" s="2" t="s">
        <v>2996</v>
      </c>
      <c r="C2530" s="3">
        <v>44956.2788194444</v>
      </c>
      <c r="D2530" s="10" t="s">
        <v>2997</v>
      </c>
      <c r="E2530" s="11" t="s">
        <v>1715</v>
      </c>
      <c r="F2530" s="13" t="s">
        <v>2998</v>
      </c>
      <c r="G2530" s="19" t="s">
        <v>2352</v>
      </c>
      <c r="H2530" s="5" t="s">
        <v>1713</v>
      </c>
      <c r="I2530" s="4" t="s">
        <v>1712</v>
      </c>
      <c r="J2530" s="6" t="s">
        <v>1714</v>
      </c>
      <c r="K2530" s="7" t="s">
        <v>1715</v>
      </c>
      <c r="L2530" s="8" t="s">
        <v>9</v>
      </c>
      <c r="M2530" s="9" t="s">
        <v>1716</v>
      </c>
      <c r="N2530" s="15" t="s">
        <v>1719</v>
      </c>
      <c r="O2530" s="17" t="s">
        <v>1720</v>
      </c>
      <c r="Q2530"/>
      <c r="R2530"/>
      <c r="S2530"/>
      <c r="T2530"/>
      <c r="U2530"/>
      <c r="V2530"/>
      <c r="W2530"/>
      <c r="X2530"/>
      <c r="Y2530"/>
    </row>
    <row r="2531" spans="1:25">
      <c r="A2531" s="1" t="s">
        <v>2999</v>
      </c>
      <c r="B2531" s="2" t="s">
        <v>3000</v>
      </c>
      <c r="C2531" s="3">
        <v>44956.2788194444</v>
      </c>
      <c r="D2531" s="10" t="s">
        <v>3001</v>
      </c>
      <c r="E2531" s="11" t="s">
        <v>1715</v>
      </c>
      <c r="F2531" s="13" t="s">
        <v>2929</v>
      </c>
      <c r="G2531" s="19" t="s">
        <v>2352</v>
      </c>
      <c r="H2531" s="5" t="s">
        <v>1713</v>
      </c>
      <c r="I2531" s="4" t="s">
        <v>1712</v>
      </c>
      <c r="J2531" s="6" t="s">
        <v>1714</v>
      </c>
      <c r="K2531" s="7" t="s">
        <v>1715</v>
      </c>
      <c r="L2531" s="8" t="s">
        <v>9</v>
      </c>
      <c r="M2531" s="9" t="s">
        <v>1716</v>
      </c>
      <c r="N2531" s="15" t="s">
        <v>1719</v>
      </c>
      <c r="O2531" s="17" t="s">
        <v>1720</v>
      </c>
      <c r="Q2531"/>
      <c r="R2531"/>
      <c r="S2531"/>
      <c r="T2531"/>
      <c r="U2531"/>
      <c r="V2531"/>
      <c r="W2531"/>
      <c r="X2531"/>
      <c r="Y2531"/>
    </row>
    <row r="2532" spans="1:25">
      <c r="A2532" s="1" t="s">
        <v>3002</v>
      </c>
      <c r="B2532" s="2" t="s">
        <v>3003</v>
      </c>
      <c r="C2532" s="3">
        <v>44956.2788194444</v>
      </c>
      <c r="D2532" s="10" t="s">
        <v>3004</v>
      </c>
      <c r="E2532" s="11" t="s">
        <v>1715</v>
      </c>
      <c r="F2532" s="13" t="s">
        <v>1716</v>
      </c>
      <c r="G2532" s="18" t="s">
        <v>2352</v>
      </c>
      <c r="H2532" s="5" t="s">
        <v>1713</v>
      </c>
      <c r="I2532" s="4" t="s">
        <v>1712</v>
      </c>
      <c r="J2532" s="6" t="s">
        <v>1714</v>
      </c>
      <c r="K2532" s="7" t="s">
        <v>1715</v>
      </c>
      <c r="L2532" s="8" t="s">
        <v>9</v>
      </c>
      <c r="M2532" s="9" t="s">
        <v>1716</v>
      </c>
      <c r="N2532" s="15" t="s">
        <v>1719</v>
      </c>
      <c r="O2532" s="17" t="s">
        <v>1720</v>
      </c>
      <c r="Q2532"/>
      <c r="R2532"/>
      <c r="S2532"/>
      <c r="T2532"/>
      <c r="U2532"/>
      <c r="V2532"/>
      <c r="W2532"/>
      <c r="X2532"/>
      <c r="Y2532"/>
    </row>
    <row r="2533" spans="1:25">
      <c r="A2533" s="1" t="s">
        <v>3005</v>
      </c>
      <c r="B2533" s="2" t="s">
        <v>3006</v>
      </c>
      <c r="C2533" s="3">
        <v>44956.2788194444</v>
      </c>
      <c r="D2533" s="10" t="s">
        <v>3007</v>
      </c>
      <c r="E2533" s="11" t="s">
        <v>1715</v>
      </c>
      <c r="F2533" s="13" t="s">
        <v>1716</v>
      </c>
      <c r="G2533" s="19" t="s">
        <v>2352</v>
      </c>
      <c r="H2533" s="5" t="s">
        <v>1713</v>
      </c>
      <c r="I2533" s="4" t="s">
        <v>1712</v>
      </c>
      <c r="J2533" s="6" t="s">
        <v>1714</v>
      </c>
      <c r="K2533" s="7" t="s">
        <v>1715</v>
      </c>
      <c r="L2533" s="8" t="s">
        <v>9</v>
      </c>
      <c r="M2533" s="9" t="s">
        <v>1716</v>
      </c>
      <c r="N2533" s="15" t="s">
        <v>1719</v>
      </c>
      <c r="O2533" s="17" t="s">
        <v>1720</v>
      </c>
      <c r="Q2533"/>
      <c r="R2533"/>
      <c r="S2533"/>
      <c r="T2533"/>
      <c r="U2533"/>
      <c r="V2533"/>
      <c r="W2533"/>
      <c r="X2533"/>
      <c r="Y2533"/>
    </row>
    <row r="2534" spans="1:25">
      <c r="A2534" s="1" t="s">
        <v>3008</v>
      </c>
      <c r="B2534" s="2" t="s">
        <v>3009</v>
      </c>
      <c r="C2534" s="3">
        <v>44956.2788194444</v>
      </c>
      <c r="D2534" s="10" t="s">
        <v>3010</v>
      </c>
      <c r="E2534" s="11" t="s">
        <v>1715</v>
      </c>
      <c r="F2534" s="13" t="s">
        <v>2968</v>
      </c>
      <c r="G2534" s="19" t="s">
        <v>2352</v>
      </c>
      <c r="H2534" s="5" t="s">
        <v>1713</v>
      </c>
      <c r="I2534" s="4" t="s">
        <v>1712</v>
      </c>
      <c r="J2534" s="6" t="s">
        <v>1714</v>
      </c>
      <c r="K2534" s="7" t="s">
        <v>1715</v>
      </c>
      <c r="L2534" s="8" t="s">
        <v>9</v>
      </c>
      <c r="M2534" s="9" t="s">
        <v>1716</v>
      </c>
      <c r="N2534" s="15" t="s">
        <v>1719</v>
      </c>
      <c r="O2534" s="17" t="s">
        <v>1720</v>
      </c>
      <c r="Q2534"/>
      <c r="R2534"/>
      <c r="S2534"/>
      <c r="T2534"/>
      <c r="U2534"/>
      <c r="V2534"/>
      <c r="W2534"/>
      <c r="X2534"/>
      <c r="Y2534"/>
    </row>
    <row r="2535" spans="1:25">
      <c r="A2535" s="1" t="s">
        <v>3011</v>
      </c>
      <c r="B2535" s="2" t="s">
        <v>3012</v>
      </c>
      <c r="C2535" s="3">
        <v>44956.2788194444</v>
      </c>
      <c r="D2535" s="10" t="s">
        <v>3013</v>
      </c>
      <c r="E2535" s="11" t="s">
        <v>1715</v>
      </c>
      <c r="F2535" s="13" t="s">
        <v>2972</v>
      </c>
      <c r="G2535" s="19" t="s">
        <v>2352</v>
      </c>
      <c r="H2535" s="5" t="s">
        <v>1713</v>
      </c>
      <c r="I2535" s="4" t="s">
        <v>1712</v>
      </c>
      <c r="J2535" s="6" t="s">
        <v>1714</v>
      </c>
      <c r="K2535" s="7" t="s">
        <v>1715</v>
      </c>
      <c r="L2535" s="8" t="s">
        <v>9</v>
      </c>
      <c r="M2535" s="9" t="s">
        <v>1716</v>
      </c>
      <c r="N2535" s="15" t="s">
        <v>1719</v>
      </c>
      <c r="O2535" s="17" t="s">
        <v>1720</v>
      </c>
      <c r="Q2535"/>
      <c r="R2535"/>
      <c r="S2535"/>
      <c r="T2535"/>
      <c r="U2535"/>
      <c r="V2535"/>
      <c r="W2535"/>
      <c r="X2535"/>
      <c r="Y2535"/>
    </row>
    <row r="2536" spans="1:25">
      <c r="A2536" s="1" t="s">
        <v>3014</v>
      </c>
      <c r="B2536" s="2" t="s">
        <v>3015</v>
      </c>
      <c r="C2536" s="3">
        <v>44956.2788194444</v>
      </c>
      <c r="D2536" s="10" t="s">
        <v>3016</v>
      </c>
      <c r="E2536" s="11" t="s">
        <v>1715</v>
      </c>
      <c r="F2536" s="13" t="s">
        <v>2972</v>
      </c>
      <c r="G2536" s="18" t="s">
        <v>2352</v>
      </c>
      <c r="H2536" s="5" t="s">
        <v>1713</v>
      </c>
      <c r="I2536" s="4" t="s">
        <v>1712</v>
      </c>
      <c r="J2536" s="6" t="s">
        <v>1714</v>
      </c>
      <c r="K2536" s="7" t="s">
        <v>1715</v>
      </c>
      <c r="L2536" s="8" t="s">
        <v>9</v>
      </c>
      <c r="M2536" s="9" t="s">
        <v>1716</v>
      </c>
      <c r="N2536" s="15" t="s">
        <v>1719</v>
      </c>
      <c r="O2536" s="17" t="s">
        <v>1720</v>
      </c>
      <c r="Q2536"/>
      <c r="R2536"/>
      <c r="S2536"/>
      <c r="T2536"/>
      <c r="U2536"/>
      <c r="V2536"/>
      <c r="W2536"/>
      <c r="X2536"/>
      <c r="Y2536"/>
    </row>
    <row r="2537" spans="1:25">
      <c r="A2537" s="1" t="s">
        <v>3017</v>
      </c>
      <c r="B2537" s="2" t="s">
        <v>3018</v>
      </c>
      <c r="C2537" s="3">
        <v>44956.2788194444</v>
      </c>
      <c r="D2537" s="10" t="s">
        <v>3019</v>
      </c>
      <c r="E2537" s="11" t="s">
        <v>1715</v>
      </c>
      <c r="F2537" s="13" t="s">
        <v>2976</v>
      </c>
      <c r="G2537" s="18" t="s">
        <v>2352</v>
      </c>
      <c r="H2537" s="5" t="s">
        <v>1713</v>
      </c>
      <c r="I2537" s="4" t="s">
        <v>1712</v>
      </c>
      <c r="J2537" s="6" t="s">
        <v>1714</v>
      </c>
      <c r="K2537" s="7" t="s">
        <v>1715</v>
      </c>
      <c r="L2537" s="8" t="s">
        <v>9</v>
      </c>
      <c r="M2537" s="9" t="s">
        <v>1716</v>
      </c>
      <c r="N2537" s="15" t="s">
        <v>1719</v>
      </c>
      <c r="O2537" s="17" t="s">
        <v>1720</v>
      </c>
      <c r="Q2537"/>
      <c r="R2537"/>
      <c r="S2537"/>
      <c r="T2537"/>
      <c r="U2537"/>
      <c r="V2537"/>
      <c r="W2537"/>
      <c r="X2537"/>
      <c r="Y2537"/>
    </row>
    <row r="2538" spans="1:25">
      <c r="A2538" s="1" t="s">
        <v>3020</v>
      </c>
      <c r="B2538" s="2" t="s">
        <v>3021</v>
      </c>
      <c r="C2538" s="3">
        <v>44956.2788194444</v>
      </c>
      <c r="D2538" s="10" t="s">
        <v>3022</v>
      </c>
      <c r="E2538" s="11" t="s">
        <v>1715</v>
      </c>
      <c r="F2538" s="13" t="s">
        <v>2953</v>
      </c>
      <c r="G2538" s="18" t="s">
        <v>2352</v>
      </c>
      <c r="H2538" s="5" t="s">
        <v>1713</v>
      </c>
      <c r="I2538" s="4" t="s">
        <v>1712</v>
      </c>
      <c r="J2538" s="6" t="s">
        <v>1714</v>
      </c>
      <c r="K2538" s="7" t="s">
        <v>1715</v>
      </c>
      <c r="L2538" s="8" t="s">
        <v>9</v>
      </c>
      <c r="M2538" s="9" t="s">
        <v>1716</v>
      </c>
      <c r="N2538" s="15" t="s">
        <v>1719</v>
      </c>
      <c r="O2538" s="17" t="s">
        <v>1720</v>
      </c>
      <c r="Q2538"/>
      <c r="R2538"/>
      <c r="S2538"/>
      <c r="T2538"/>
      <c r="U2538"/>
      <c r="V2538"/>
      <c r="W2538"/>
      <c r="X2538"/>
      <c r="Y2538"/>
    </row>
    <row r="2539" spans="1:25">
      <c r="A2539" s="1" t="s">
        <v>3023</v>
      </c>
      <c r="B2539" s="2" t="s">
        <v>3024</v>
      </c>
      <c r="C2539" s="3">
        <v>44956.278807870403</v>
      </c>
      <c r="D2539" s="10" t="s">
        <v>3025</v>
      </c>
      <c r="E2539" s="11" t="s">
        <v>1715</v>
      </c>
      <c r="F2539" s="13" t="s">
        <v>2998</v>
      </c>
      <c r="G2539" s="18" t="s">
        <v>2352</v>
      </c>
      <c r="H2539" s="5" t="s">
        <v>1713</v>
      </c>
      <c r="I2539" s="4" t="s">
        <v>1712</v>
      </c>
      <c r="J2539" s="6" t="s">
        <v>1714</v>
      </c>
      <c r="K2539" s="7" t="s">
        <v>1715</v>
      </c>
      <c r="L2539" s="8" t="s">
        <v>9</v>
      </c>
      <c r="M2539" s="9" t="s">
        <v>1716</v>
      </c>
      <c r="N2539" s="15" t="s">
        <v>1719</v>
      </c>
      <c r="O2539" s="17" t="s">
        <v>1720</v>
      </c>
      <c r="Q2539"/>
      <c r="R2539"/>
      <c r="S2539"/>
      <c r="T2539"/>
      <c r="U2539"/>
      <c r="V2539"/>
      <c r="W2539"/>
      <c r="X2539"/>
      <c r="Y2539"/>
    </row>
    <row r="2540" spans="1:25">
      <c r="A2540" s="1" t="s">
        <v>3026</v>
      </c>
      <c r="B2540" s="2" t="s">
        <v>3027</v>
      </c>
      <c r="C2540" s="3">
        <v>44956.278807870403</v>
      </c>
      <c r="D2540" s="10" t="s">
        <v>3028</v>
      </c>
      <c r="E2540" s="11" t="s">
        <v>1715</v>
      </c>
      <c r="F2540" s="13" t="s">
        <v>2998</v>
      </c>
      <c r="G2540" s="18" t="s">
        <v>2352</v>
      </c>
      <c r="H2540" s="5" t="s">
        <v>1713</v>
      </c>
      <c r="I2540" s="4" t="s">
        <v>1712</v>
      </c>
      <c r="J2540" s="6" t="s">
        <v>1714</v>
      </c>
      <c r="K2540" s="7" t="s">
        <v>1715</v>
      </c>
      <c r="L2540" s="8" t="s">
        <v>9</v>
      </c>
      <c r="M2540" s="9" t="s">
        <v>1716</v>
      </c>
      <c r="N2540" s="15" t="s">
        <v>1719</v>
      </c>
      <c r="O2540" s="17" t="s">
        <v>1720</v>
      </c>
      <c r="Q2540"/>
      <c r="R2540"/>
      <c r="S2540"/>
      <c r="T2540"/>
      <c r="U2540"/>
      <c r="V2540"/>
      <c r="W2540"/>
      <c r="X2540"/>
      <c r="Y2540"/>
    </row>
    <row r="2541" spans="1:25">
      <c r="A2541" s="1" t="s">
        <v>3029</v>
      </c>
      <c r="B2541" s="2" t="s">
        <v>3030</v>
      </c>
      <c r="C2541" s="3">
        <v>44956.278807870403</v>
      </c>
      <c r="D2541" s="10" t="s">
        <v>3031</v>
      </c>
      <c r="E2541" s="11" t="s">
        <v>1715</v>
      </c>
      <c r="F2541" s="13" t="s">
        <v>2929</v>
      </c>
      <c r="G2541" s="19" t="s">
        <v>2352</v>
      </c>
      <c r="H2541" s="5" t="s">
        <v>1713</v>
      </c>
      <c r="I2541" s="4" t="s">
        <v>1712</v>
      </c>
      <c r="J2541" s="6" t="s">
        <v>1714</v>
      </c>
      <c r="K2541" s="7" t="s">
        <v>1715</v>
      </c>
      <c r="L2541" s="8" t="s">
        <v>9</v>
      </c>
      <c r="M2541" s="9" t="s">
        <v>1716</v>
      </c>
      <c r="N2541" s="15" t="s">
        <v>1719</v>
      </c>
      <c r="O2541" s="17" t="s">
        <v>1720</v>
      </c>
      <c r="Q2541"/>
      <c r="R2541"/>
      <c r="S2541"/>
      <c r="T2541"/>
      <c r="U2541"/>
      <c r="V2541"/>
      <c r="W2541"/>
      <c r="X2541"/>
      <c r="Y2541"/>
    </row>
    <row r="2542" spans="1:25">
      <c r="A2542" s="1" t="s">
        <v>14583</v>
      </c>
      <c r="B2542" s="2" t="s">
        <v>14584</v>
      </c>
      <c r="C2542" s="3">
        <v>44866.543518518498</v>
      </c>
      <c r="D2542" s="10" t="s">
        <v>14586</v>
      </c>
      <c r="E2542" s="11" t="s">
        <v>3239</v>
      </c>
      <c r="F2542" s="13" t="s">
        <v>14587</v>
      </c>
      <c r="G2542" s="19" t="s">
        <v>164</v>
      </c>
      <c r="H2542" s="5" t="s">
        <v>14585</v>
      </c>
      <c r="I2542" s="4" t="s">
        <v>7358</v>
      </c>
      <c r="J2542" s="6" t="s">
        <v>14586</v>
      </c>
      <c r="K2542" s="7" t="s">
        <v>3239</v>
      </c>
      <c r="L2542" s="8" t="s">
        <v>9</v>
      </c>
      <c r="M2542" s="9" t="s">
        <v>14587</v>
      </c>
      <c r="N2542" s="15" t="s">
        <v>14588</v>
      </c>
      <c r="O2542" s="17" t="s">
        <v>13</v>
      </c>
      <c r="Q2542"/>
      <c r="R2542"/>
      <c r="S2542"/>
      <c r="T2542"/>
      <c r="U2542"/>
      <c r="V2542"/>
      <c r="W2542"/>
      <c r="X2542"/>
      <c r="Y2542"/>
    </row>
    <row r="2543" spans="1:25">
      <c r="A2543" s="1" t="s">
        <v>11742</v>
      </c>
      <c r="B2543" s="2" t="s">
        <v>11743</v>
      </c>
      <c r="C2543" s="3">
        <v>44869.395497685196</v>
      </c>
      <c r="D2543" s="10" t="s">
        <v>11748</v>
      </c>
      <c r="E2543" s="11" t="s">
        <v>158</v>
      </c>
      <c r="F2543" s="13" t="s">
        <v>11747</v>
      </c>
      <c r="G2543" s="18" t="s">
        <v>164</v>
      </c>
      <c r="H2543" s="5" t="s">
        <v>11745</v>
      </c>
      <c r="I2543" s="4" t="s">
        <v>11744</v>
      </c>
      <c r="J2543" s="6" t="s">
        <v>11746</v>
      </c>
      <c r="K2543" s="7" t="s">
        <v>4341</v>
      </c>
      <c r="L2543" s="8" t="s">
        <v>9</v>
      </c>
      <c r="M2543" s="9" t="s">
        <v>11747</v>
      </c>
      <c r="N2543" s="15" t="s">
        <v>11749</v>
      </c>
      <c r="O2543" s="17" t="s">
        <v>13</v>
      </c>
      <c r="Q2543"/>
      <c r="R2543"/>
      <c r="S2543"/>
      <c r="T2543"/>
      <c r="U2543"/>
      <c r="V2543"/>
      <c r="W2543"/>
      <c r="X2543"/>
      <c r="Y2543"/>
    </row>
    <row r="2544" spans="1:25">
      <c r="A2544" s="1" t="s">
        <v>11750</v>
      </c>
      <c r="B2544" s="2" t="s">
        <v>11751</v>
      </c>
      <c r="C2544" s="3">
        <v>44869.395497685196</v>
      </c>
      <c r="D2544" s="10" t="s">
        <v>11752</v>
      </c>
      <c r="E2544" s="11" t="s">
        <v>158</v>
      </c>
      <c r="F2544" s="13" t="s">
        <v>11747</v>
      </c>
      <c r="G2544" s="19" t="s">
        <v>164</v>
      </c>
      <c r="H2544" s="5" t="s">
        <v>11745</v>
      </c>
      <c r="I2544" s="4" t="s">
        <v>11744</v>
      </c>
      <c r="J2544" s="6" t="s">
        <v>11746</v>
      </c>
      <c r="K2544" s="7" t="s">
        <v>4341</v>
      </c>
      <c r="L2544" s="8" t="s">
        <v>9</v>
      </c>
      <c r="M2544" s="9" t="s">
        <v>11747</v>
      </c>
      <c r="N2544" s="15" t="s">
        <v>11749</v>
      </c>
      <c r="O2544" s="17" t="s">
        <v>13</v>
      </c>
      <c r="Q2544"/>
      <c r="R2544"/>
      <c r="S2544"/>
      <c r="T2544"/>
      <c r="U2544"/>
      <c r="V2544"/>
      <c r="W2544"/>
      <c r="X2544"/>
      <c r="Y2544"/>
    </row>
    <row r="2545" spans="1:25">
      <c r="A2545" s="1" t="s">
        <v>11753</v>
      </c>
      <c r="B2545" s="2" t="s">
        <v>11754</v>
      </c>
      <c r="C2545" s="3">
        <v>44869.395497685196</v>
      </c>
      <c r="D2545" s="10" t="s">
        <v>11755</v>
      </c>
      <c r="E2545" s="11" t="s">
        <v>158</v>
      </c>
      <c r="F2545" s="13" t="s">
        <v>11747</v>
      </c>
      <c r="G2545" s="19" t="s">
        <v>164</v>
      </c>
      <c r="H2545" s="5" t="s">
        <v>11745</v>
      </c>
      <c r="I2545" s="4" t="s">
        <v>11744</v>
      </c>
      <c r="J2545" s="6" t="s">
        <v>11746</v>
      </c>
      <c r="K2545" s="7" t="s">
        <v>4341</v>
      </c>
      <c r="L2545" s="8" t="s">
        <v>9</v>
      </c>
      <c r="M2545" s="9" t="s">
        <v>11747</v>
      </c>
      <c r="N2545" s="15" t="s">
        <v>11749</v>
      </c>
      <c r="O2545" s="17" t="s">
        <v>13</v>
      </c>
      <c r="Q2545"/>
      <c r="R2545"/>
      <c r="S2545"/>
      <c r="T2545"/>
      <c r="U2545"/>
      <c r="V2545"/>
      <c r="W2545"/>
      <c r="X2545"/>
      <c r="Y2545"/>
    </row>
    <row r="2546" spans="1:25">
      <c r="A2546" s="1" t="s">
        <v>11756</v>
      </c>
      <c r="B2546" s="2" t="s">
        <v>11757</v>
      </c>
      <c r="C2546" s="3">
        <v>44869.395497685196</v>
      </c>
      <c r="D2546" s="10" t="s">
        <v>11758</v>
      </c>
      <c r="E2546" s="11" t="s">
        <v>158</v>
      </c>
      <c r="F2546" s="13" t="s">
        <v>11747</v>
      </c>
      <c r="G2546" s="19" t="s">
        <v>164</v>
      </c>
      <c r="H2546" s="5" t="s">
        <v>11745</v>
      </c>
      <c r="I2546" s="4" t="s">
        <v>11744</v>
      </c>
      <c r="J2546" s="6" t="s">
        <v>11746</v>
      </c>
      <c r="K2546" s="7" t="s">
        <v>4341</v>
      </c>
      <c r="L2546" s="8" t="s">
        <v>9</v>
      </c>
      <c r="M2546" s="9" t="s">
        <v>11747</v>
      </c>
      <c r="N2546" s="15" t="s">
        <v>11749</v>
      </c>
      <c r="O2546" s="17" t="s">
        <v>13</v>
      </c>
      <c r="Q2546"/>
      <c r="R2546"/>
      <c r="S2546"/>
      <c r="T2546"/>
      <c r="U2546"/>
      <c r="V2546"/>
      <c r="W2546"/>
      <c r="X2546"/>
      <c r="Y2546"/>
    </row>
    <row r="2547" spans="1:25">
      <c r="A2547" s="1" t="s">
        <v>11759</v>
      </c>
      <c r="B2547" s="2" t="s">
        <v>11760</v>
      </c>
      <c r="C2547" s="3">
        <v>44869.395497685196</v>
      </c>
      <c r="D2547" s="10" t="s">
        <v>11761</v>
      </c>
      <c r="E2547" s="11" t="s">
        <v>158</v>
      </c>
      <c r="F2547" s="13" t="s">
        <v>11747</v>
      </c>
      <c r="G2547" s="19" t="s">
        <v>164</v>
      </c>
      <c r="H2547" s="5" t="s">
        <v>11745</v>
      </c>
      <c r="I2547" s="4" t="s">
        <v>11744</v>
      </c>
      <c r="J2547" s="6" t="s">
        <v>11746</v>
      </c>
      <c r="K2547" s="7" t="s">
        <v>4341</v>
      </c>
      <c r="L2547" s="8" t="s">
        <v>9</v>
      </c>
      <c r="M2547" s="9" t="s">
        <v>11747</v>
      </c>
      <c r="N2547" s="15" t="s">
        <v>11749</v>
      </c>
      <c r="O2547" s="17" t="s">
        <v>13</v>
      </c>
      <c r="Q2547"/>
      <c r="R2547"/>
      <c r="S2547"/>
      <c r="T2547"/>
      <c r="U2547"/>
      <c r="V2547"/>
      <c r="W2547"/>
      <c r="X2547"/>
      <c r="Y2547"/>
    </row>
    <row r="2548" spans="1:25">
      <c r="A2548" s="1" t="s">
        <v>11762</v>
      </c>
      <c r="B2548" s="2" t="s">
        <v>11763</v>
      </c>
      <c r="C2548" s="3">
        <v>44869.395497685196</v>
      </c>
      <c r="D2548" s="10" t="s">
        <v>11764</v>
      </c>
      <c r="E2548" s="11" t="s">
        <v>158</v>
      </c>
      <c r="F2548" s="13" t="s">
        <v>11747</v>
      </c>
      <c r="G2548" s="19" t="s">
        <v>164</v>
      </c>
      <c r="H2548" s="5" t="s">
        <v>11745</v>
      </c>
      <c r="I2548" s="4" t="s">
        <v>11744</v>
      </c>
      <c r="J2548" s="6" t="s">
        <v>11746</v>
      </c>
      <c r="K2548" s="7" t="s">
        <v>4341</v>
      </c>
      <c r="L2548" s="8" t="s">
        <v>9</v>
      </c>
      <c r="M2548" s="9" t="s">
        <v>11747</v>
      </c>
      <c r="N2548" s="15" t="s">
        <v>11749</v>
      </c>
      <c r="O2548" s="17" t="s">
        <v>13</v>
      </c>
      <c r="Q2548"/>
      <c r="R2548"/>
      <c r="S2548"/>
      <c r="T2548"/>
      <c r="U2548"/>
      <c r="V2548"/>
      <c r="W2548"/>
      <c r="X2548"/>
      <c r="Y2548"/>
    </row>
    <row r="2549" spans="1:25">
      <c r="A2549" s="1" t="s">
        <v>11765</v>
      </c>
      <c r="B2549" s="2" t="s">
        <v>11766</v>
      </c>
      <c r="C2549" s="3">
        <v>44869.395497685196</v>
      </c>
      <c r="D2549" s="10" t="s">
        <v>11767</v>
      </c>
      <c r="E2549" s="11" t="s">
        <v>158</v>
      </c>
      <c r="F2549" s="13" t="s">
        <v>11768</v>
      </c>
      <c r="G2549" s="19" t="s">
        <v>164</v>
      </c>
      <c r="H2549" s="5" t="s">
        <v>11745</v>
      </c>
      <c r="I2549" s="4" t="s">
        <v>11744</v>
      </c>
      <c r="J2549" s="6" t="s">
        <v>11746</v>
      </c>
      <c r="K2549" s="7" t="s">
        <v>4341</v>
      </c>
      <c r="L2549" s="8" t="s">
        <v>9</v>
      </c>
      <c r="M2549" s="9" t="s">
        <v>11747</v>
      </c>
      <c r="N2549" s="15" t="s">
        <v>11749</v>
      </c>
      <c r="O2549" s="17" t="s">
        <v>13</v>
      </c>
      <c r="Q2549"/>
      <c r="R2549"/>
      <c r="S2549"/>
      <c r="T2549"/>
      <c r="U2549"/>
      <c r="V2549"/>
      <c r="W2549"/>
      <c r="X2549"/>
      <c r="Y2549"/>
    </row>
    <row r="2550" spans="1:25">
      <c r="A2550" s="1" t="s">
        <v>11769</v>
      </c>
      <c r="B2550" s="2" t="s">
        <v>11770</v>
      </c>
      <c r="C2550" s="3">
        <v>44869.395497685196</v>
      </c>
      <c r="D2550" s="10" t="s">
        <v>11771</v>
      </c>
      <c r="E2550" s="11" t="s">
        <v>158</v>
      </c>
      <c r="F2550" s="13" t="s">
        <v>11768</v>
      </c>
      <c r="G2550" s="19" t="s">
        <v>164</v>
      </c>
      <c r="H2550" s="5" t="s">
        <v>11745</v>
      </c>
      <c r="I2550" s="4" t="s">
        <v>11744</v>
      </c>
      <c r="J2550" s="6" t="s">
        <v>11746</v>
      </c>
      <c r="K2550" s="7" t="s">
        <v>4341</v>
      </c>
      <c r="L2550" s="8" t="s">
        <v>9</v>
      </c>
      <c r="M2550" s="9" t="s">
        <v>11747</v>
      </c>
      <c r="N2550" s="15" t="s">
        <v>11749</v>
      </c>
      <c r="O2550" s="17" t="s">
        <v>13</v>
      </c>
      <c r="Q2550"/>
      <c r="R2550"/>
      <c r="S2550"/>
      <c r="T2550"/>
      <c r="U2550"/>
      <c r="V2550"/>
      <c r="W2550"/>
      <c r="X2550"/>
      <c r="Y2550"/>
    </row>
    <row r="2551" spans="1:25">
      <c r="A2551" s="1" t="s">
        <v>11772</v>
      </c>
      <c r="B2551" s="2" t="s">
        <v>11773</v>
      </c>
      <c r="C2551" s="3">
        <v>44869.395497685196</v>
      </c>
      <c r="D2551" s="10" t="s">
        <v>11774</v>
      </c>
      <c r="E2551" s="11" t="s">
        <v>158</v>
      </c>
      <c r="F2551" s="13" t="s">
        <v>11768</v>
      </c>
      <c r="G2551" s="19" t="s">
        <v>164</v>
      </c>
      <c r="H2551" s="5" t="s">
        <v>11745</v>
      </c>
      <c r="I2551" s="4" t="s">
        <v>11744</v>
      </c>
      <c r="J2551" s="6" t="s">
        <v>11746</v>
      </c>
      <c r="K2551" s="7" t="s">
        <v>4341</v>
      </c>
      <c r="L2551" s="8" t="s">
        <v>9</v>
      </c>
      <c r="M2551" s="9" t="s">
        <v>11747</v>
      </c>
      <c r="N2551" s="15" t="s">
        <v>11749</v>
      </c>
      <c r="O2551" s="17" t="s">
        <v>13</v>
      </c>
      <c r="Q2551"/>
      <c r="R2551"/>
      <c r="S2551"/>
      <c r="T2551"/>
      <c r="U2551"/>
      <c r="V2551"/>
      <c r="W2551"/>
      <c r="X2551"/>
      <c r="Y2551"/>
    </row>
    <row r="2552" spans="1:25">
      <c r="A2552" s="1" t="s">
        <v>11775</v>
      </c>
      <c r="B2552" s="2" t="s">
        <v>11776</v>
      </c>
      <c r="C2552" s="3">
        <v>44869.395497685196</v>
      </c>
      <c r="D2552" s="10" t="s">
        <v>11777</v>
      </c>
      <c r="E2552" s="11" t="s">
        <v>158</v>
      </c>
      <c r="F2552" s="13" t="s">
        <v>11778</v>
      </c>
      <c r="G2552" s="19" t="s">
        <v>164</v>
      </c>
      <c r="H2552" s="5" t="s">
        <v>11745</v>
      </c>
      <c r="I2552" s="4" t="s">
        <v>11744</v>
      </c>
      <c r="J2552" s="6" t="s">
        <v>11746</v>
      </c>
      <c r="K2552" s="7" t="s">
        <v>4341</v>
      </c>
      <c r="L2552" s="8" t="s">
        <v>9</v>
      </c>
      <c r="M2552" s="9" t="s">
        <v>11747</v>
      </c>
      <c r="N2552" s="15" t="s">
        <v>11749</v>
      </c>
      <c r="O2552" s="17" t="s">
        <v>13</v>
      </c>
      <c r="Q2552"/>
      <c r="R2552"/>
      <c r="S2552"/>
      <c r="T2552"/>
      <c r="U2552"/>
      <c r="V2552"/>
      <c r="W2552"/>
      <c r="X2552"/>
      <c r="Y2552"/>
    </row>
    <row r="2553" spans="1:25">
      <c r="A2553" s="1" t="s">
        <v>11779</v>
      </c>
      <c r="B2553" s="2" t="s">
        <v>11780</v>
      </c>
      <c r="C2553" s="3">
        <v>44869.395497685196</v>
      </c>
      <c r="D2553" s="10" t="s">
        <v>11781</v>
      </c>
      <c r="E2553" s="11" t="s">
        <v>158</v>
      </c>
      <c r="F2553" s="13" t="s">
        <v>11782</v>
      </c>
      <c r="G2553" s="19" t="s">
        <v>164</v>
      </c>
      <c r="H2553" s="5" t="s">
        <v>11745</v>
      </c>
      <c r="I2553" s="4" t="s">
        <v>11744</v>
      </c>
      <c r="J2553" s="6" t="s">
        <v>11746</v>
      </c>
      <c r="K2553" s="7" t="s">
        <v>4341</v>
      </c>
      <c r="L2553" s="8" t="s">
        <v>9</v>
      </c>
      <c r="M2553" s="9" t="s">
        <v>11747</v>
      </c>
      <c r="N2553" s="15" t="s">
        <v>11749</v>
      </c>
      <c r="O2553" s="17" t="s">
        <v>13</v>
      </c>
      <c r="Q2553"/>
      <c r="R2553"/>
      <c r="S2553"/>
      <c r="T2553"/>
      <c r="U2553"/>
      <c r="V2553"/>
      <c r="W2553"/>
      <c r="X2553"/>
      <c r="Y2553"/>
    </row>
    <row r="2554" spans="1:25">
      <c r="A2554" s="1" t="s">
        <v>341</v>
      </c>
      <c r="B2554" s="2" t="s">
        <v>342</v>
      </c>
      <c r="C2554" s="3">
        <v>44958.560335648202</v>
      </c>
      <c r="D2554" s="10" t="s">
        <v>347</v>
      </c>
      <c r="E2554" s="11" t="s">
        <v>258</v>
      </c>
      <c r="F2554" s="13" t="s">
        <v>348</v>
      </c>
      <c r="G2554" s="19" t="s">
        <v>2352</v>
      </c>
      <c r="H2554" s="5" t="s">
        <v>344</v>
      </c>
      <c r="I2554" s="4" t="s">
        <v>343</v>
      </c>
      <c r="J2554" s="6" t="s">
        <v>345</v>
      </c>
      <c r="K2554" s="7" t="s">
        <v>258</v>
      </c>
      <c r="L2554" s="8" t="s">
        <v>9</v>
      </c>
      <c r="M2554" s="9" t="s">
        <v>346</v>
      </c>
      <c r="N2554" s="15" t="s">
        <v>349</v>
      </c>
      <c r="O2554" s="17" t="s">
        <v>13</v>
      </c>
      <c r="Q2554"/>
      <c r="R2554"/>
      <c r="S2554"/>
      <c r="T2554"/>
      <c r="U2554"/>
      <c r="V2554"/>
      <c r="W2554"/>
      <c r="X2554"/>
      <c r="Y2554"/>
    </row>
    <row r="2555" spans="1:25">
      <c r="A2555" s="1" t="s">
        <v>350</v>
      </c>
      <c r="B2555" s="2" t="s">
        <v>351</v>
      </c>
      <c r="C2555" s="3">
        <v>44958.560335648202</v>
      </c>
      <c r="D2555" s="10" t="s">
        <v>352</v>
      </c>
      <c r="E2555" s="11" t="s">
        <v>258</v>
      </c>
      <c r="F2555" s="13" t="s">
        <v>348</v>
      </c>
      <c r="G2555" s="19" t="s">
        <v>2352</v>
      </c>
      <c r="H2555" s="5" t="s">
        <v>344</v>
      </c>
      <c r="I2555" s="4" t="s">
        <v>343</v>
      </c>
      <c r="J2555" s="6" t="s">
        <v>345</v>
      </c>
      <c r="K2555" s="7" t="s">
        <v>258</v>
      </c>
      <c r="L2555" s="8" t="s">
        <v>9</v>
      </c>
      <c r="M2555" s="9" t="s">
        <v>346</v>
      </c>
      <c r="N2555" s="15" t="s">
        <v>349</v>
      </c>
      <c r="O2555" s="17" t="s">
        <v>13</v>
      </c>
      <c r="Q2555"/>
      <c r="R2555"/>
      <c r="S2555"/>
      <c r="T2555"/>
      <c r="U2555"/>
      <c r="V2555"/>
      <c r="W2555"/>
      <c r="X2555"/>
      <c r="Y2555"/>
    </row>
    <row r="2556" spans="1:25">
      <c r="A2556" s="1" t="s">
        <v>353</v>
      </c>
      <c r="B2556" s="2" t="s">
        <v>354</v>
      </c>
      <c r="C2556" s="3">
        <v>44958.560335648202</v>
      </c>
      <c r="D2556" s="10" t="s">
        <v>355</v>
      </c>
      <c r="E2556" s="11" t="s">
        <v>258</v>
      </c>
      <c r="F2556" s="13" t="s">
        <v>348</v>
      </c>
      <c r="G2556" s="19" t="s">
        <v>2352</v>
      </c>
      <c r="H2556" s="5" t="s">
        <v>344</v>
      </c>
      <c r="I2556" s="4" t="s">
        <v>343</v>
      </c>
      <c r="J2556" s="6" t="s">
        <v>345</v>
      </c>
      <c r="K2556" s="7" t="s">
        <v>258</v>
      </c>
      <c r="L2556" s="8" t="s">
        <v>9</v>
      </c>
      <c r="M2556" s="9" t="s">
        <v>346</v>
      </c>
      <c r="N2556" s="15" t="s">
        <v>349</v>
      </c>
      <c r="O2556" s="17" t="s">
        <v>13</v>
      </c>
      <c r="Q2556"/>
      <c r="R2556"/>
      <c r="S2556"/>
      <c r="T2556"/>
      <c r="U2556"/>
      <c r="V2556"/>
      <c r="W2556"/>
      <c r="X2556"/>
      <c r="Y2556"/>
    </row>
    <row r="2557" spans="1:25">
      <c r="A2557" s="1" t="s">
        <v>356</v>
      </c>
      <c r="B2557" s="2" t="s">
        <v>357</v>
      </c>
      <c r="C2557" s="3">
        <v>44958.560335648202</v>
      </c>
      <c r="D2557" s="10" t="s">
        <v>358</v>
      </c>
      <c r="E2557" s="11" t="s">
        <v>258</v>
      </c>
      <c r="F2557" s="13" t="s">
        <v>348</v>
      </c>
      <c r="G2557" s="19" t="s">
        <v>2352</v>
      </c>
      <c r="H2557" s="5" t="s">
        <v>344</v>
      </c>
      <c r="I2557" s="4" t="s">
        <v>343</v>
      </c>
      <c r="J2557" s="6" t="s">
        <v>345</v>
      </c>
      <c r="K2557" s="7" t="s">
        <v>258</v>
      </c>
      <c r="L2557" s="8" t="s">
        <v>9</v>
      </c>
      <c r="M2557" s="9" t="s">
        <v>346</v>
      </c>
      <c r="N2557" s="15" t="s">
        <v>349</v>
      </c>
      <c r="O2557" s="17" t="s">
        <v>13</v>
      </c>
      <c r="Q2557"/>
      <c r="R2557"/>
      <c r="S2557"/>
      <c r="T2557"/>
      <c r="U2557"/>
      <c r="V2557"/>
      <c r="W2557"/>
      <c r="X2557"/>
      <c r="Y2557"/>
    </row>
    <row r="2558" spans="1:25">
      <c r="A2558" s="1" t="s">
        <v>359</v>
      </c>
      <c r="B2558" s="2" t="s">
        <v>360</v>
      </c>
      <c r="C2558" s="3">
        <v>44958.560335648202</v>
      </c>
      <c r="D2558" s="10" t="s">
        <v>361</v>
      </c>
      <c r="E2558" s="11" t="s">
        <v>258</v>
      </c>
      <c r="F2558" s="13" t="s">
        <v>362</v>
      </c>
      <c r="G2558" s="19" t="s">
        <v>2352</v>
      </c>
      <c r="H2558" s="5" t="s">
        <v>344</v>
      </c>
      <c r="I2558" s="4" t="s">
        <v>343</v>
      </c>
      <c r="J2558" s="6" t="s">
        <v>345</v>
      </c>
      <c r="K2558" s="7" t="s">
        <v>258</v>
      </c>
      <c r="L2558" s="8" t="s">
        <v>9</v>
      </c>
      <c r="M2558" s="9" t="s">
        <v>346</v>
      </c>
      <c r="N2558" s="15" t="s">
        <v>349</v>
      </c>
      <c r="O2558" s="17" t="s">
        <v>13</v>
      </c>
      <c r="Q2558"/>
      <c r="R2558"/>
      <c r="S2558"/>
      <c r="T2558"/>
      <c r="U2558"/>
      <c r="V2558"/>
      <c r="W2558"/>
      <c r="X2558"/>
      <c r="Y2558"/>
    </row>
    <row r="2559" spans="1:25">
      <c r="A2559" s="1" t="s">
        <v>363</v>
      </c>
      <c r="B2559" s="2" t="s">
        <v>364</v>
      </c>
      <c r="C2559" s="3">
        <v>44958.560324074097</v>
      </c>
      <c r="D2559" s="10" t="s">
        <v>365</v>
      </c>
      <c r="E2559" s="11" t="s">
        <v>258</v>
      </c>
      <c r="F2559" s="13" t="s">
        <v>366</v>
      </c>
      <c r="G2559" s="19" t="s">
        <v>2352</v>
      </c>
      <c r="H2559" s="5" t="s">
        <v>344</v>
      </c>
      <c r="I2559" s="4" t="s">
        <v>343</v>
      </c>
      <c r="J2559" s="6" t="s">
        <v>345</v>
      </c>
      <c r="K2559" s="7" t="s">
        <v>258</v>
      </c>
      <c r="L2559" s="8" t="s">
        <v>9</v>
      </c>
      <c r="M2559" s="9" t="s">
        <v>346</v>
      </c>
      <c r="N2559" s="15" t="s">
        <v>349</v>
      </c>
      <c r="O2559" s="17" t="s">
        <v>13</v>
      </c>
      <c r="Q2559"/>
      <c r="R2559"/>
      <c r="S2559"/>
      <c r="T2559"/>
      <c r="U2559"/>
      <c r="V2559"/>
      <c r="W2559"/>
      <c r="X2559"/>
      <c r="Y2559"/>
    </row>
    <row r="2560" spans="1:25">
      <c r="A2560" s="1" t="s">
        <v>367</v>
      </c>
      <c r="B2560" s="2" t="s">
        <v>368</v>
      </c>
      <c r="C2560" s="3">
        <v>44958.560324074097</v>
      </c>
      <c r="D2560" s="10" t="s">
        <v>369</v>
      </c>
      <c r="E2560" s="11" t="s">
        <v>258</v>
      </c>
      <c r="F2560" s="13" t="s">
        <v>370</v>
      </c>
      <c r="G2560" s="18" t="s">
        <v>2352</v>
      </c>
      <c r="H2560" s="5" t="s">
        <v>344</v>
      </c>
      <c r="I2560" s="4" t="s">
        <v>343</v>
      </c>
      <c r="J2560" s="6" t="s">
        <v>345</v>
      </c>
      <c r="K2560" s="7" t="s">
        <v>258</v>
      </c>
      <c r="L2560" s="8" t="s">
        <v>9</v>
      </c>
      <c r="M2560" s="9" t="s">
        <v>346</v>
      </c>
      <c r="N2560" s="15" t="s">
        <v>349</v>
      </c>
      <c r="O2560" s="17" t="s">
        <v>13</v>
      </c>
      <c r="Q2560"/>
      <c r="R2560"/>
      <c r="S2560"/>
      <c r="T2560"/>
      <c r="U2560"/>
      <c r="V2560"/>
      <c r="W2560"/>
      <c r="X2560"/>
      <c r="Y2560"/>
    </row>
    <row r="2561" spans="1:25">
      <c r="A2561" s="1" t="s">
        <v>371</v>
      </c>
      <c r="B2561" s="2" t="s">
        <v>372</v>
      </c>
      <c r="C2561" s="3">
        <v>44958.560324074097</v>
      </c>
      <c r="D2561" s="10" t="s">
        <v>373</v>
      </c>
      <c r="E2561" s="11" t="s">
        <v>258</v>
      </c>
      <c r="F2561" s="13" t="s">
        <v>374</v>
      </c>
      <c r="G2561" s="19" t="s">
        <v>2352</v>
      </c>
      <c r="H2561" s="5" t="s">
        <v>344</v>
      </c>
      <c r="I2561" s="4" t="s">
        <v>343</v>
      </c>
      <c r="J2561" s="6" t="s">
        <v>345</v>
      </c>
      <c r="K2561" s="7" t="s">
        <v>258</v>
      </c>
      <c r="L2561" s="8" t="s">
        <v>9</v>
      </c>
      <c r="M2561" s="9" t="s">
        <v>346</v>
      </c>
      <c r="N2561" s="15" t="s">
        <v>349</v>
      </c>
      <c r="O2561" s="17" t="s">
        <v>13</v>
      </c>
      <c r="Q2561"/>
      <c r="R2561"/>
      <c r="S2561"/>
      <c r="T2561"/>
      <c r="U2561"/>
      <c r="V2561"/>
      <c r="W2561"/>
      <c r="X2561"/>
      <c r="Y2561"/>
    </row>
    <row r="2562" spans="1:25">
      <c r="A2562" s="1" t="s">
        <v>375</v>
      </c>
      <c r="B2562" s="2" t="s">
        <v>376</v>
      </c>
      <c r="C2562" s="3">
        <v>44958.560324074097</v>
      </c>
      <c r="D2562" s="10" t="s">
        <v>377</v>
      </c>
      <c r="E2562" s="11" t="s">
        <v>258</v>
      </c>
      <c r="F2562" s="13" t="s">
        <v>374</v>
      </c>
      <c r="G2562" s="19" t="s">
        <v>2352</v>
      </c>
      <c r="H2562" s="5" t="s">
        <v>344</v>
      </c>
      <c r="I2562" s="4" t="s">
        <v>343</v>
      </c>
      <c r="J2562" s="6" t="s">
        <v>345</v>
      </c>
      <c r="K2562" s="7" t="s">
        <v>258</v>
      </c>
      <c r="L2562" s="8" t="s">
        <v>9</v>
      </c>
      <c r="M2562" s="9" t="s">
        <v>346</v>
      </c>
      <c r="N2562" s="15" t="s">
        <v>349</v>
      </c>
      <c r="O2562" s="17" t="s">
        <v>13</v>
      </c>
      <c r="Q2562"/>
      <c r="R2562"/>
      <c r="S2562"/>
      <c r="T2562"/>
      <c r="U2562"/>
      <c r="V2562"/>
      <c r="W2562"/>
      <c r="X2562"/>
      <c r="Y2562"/>
    </row>
    <row r="2563" spans="1:25">
      <c r="A2563" s="1" t="s">
        <v>378</v>
      </c>
      <c r="B2563" s="2" t="s">
        <v>379</v>
      </c>
      <c r="C2563" s="3">
        <v>44958.560324074097</v>
      </c>
      <c r="D2563" s="10" t="s">
        <v>380</v>
      </c>
      <c r="E2563" s="11" t="s">
        <v>258</v>
      </c>
      <c r="F2563" s="13" t="s">
        <v>374</v>
      </c>
      <c r="G2563" s="19" t="s">
        <v>2352</v>
      </c>
      <c r="H2563" s="5" t="s">
        <v>344</v>
      </c>
      <c r="I2563" s="4" t="s">
        <v>343</v>
      </c>
      <c r="J2563" s="6" t="s">
        <v>345</v>
      </c>
      <c r="K2563" s="7" t="s">
        <v>258</v>
      </c>
      <c r="L2563" s="8" t="s">
        <v>9</v>
      </c>
      <c r="M2563" s="9" t="s">
        <v>346</v>
      </c>
      <c r="N2563" s="15" t="s">
        <v>349</v>
      </c>
      <c r="O2563" s="17" t="s">
        <v>13</v>
      </c>
      <c r="Q2563"/>
      <c r="R2563"/>
      <c r="S2563"/>
      <c r="T2563"/>
      <c r="U2563"/>
      <c r="V2563"/>
      <c r="W2563"/>
      <c r="X2563"/>
      <c r="Y2563"/>
    </row>
    <row r="2564" spans="1:25">
      <c r="A2564" s="1" t="s">
        <v>381</v>
      </c>
      <c r="B2564" s="2" t="s">
        <v>382</v>
      </c>
      <c r="C2564" s="3">
        <v>44958.560324074097</v>
      </c>
      <c r="D2564" s="10" t="s">
        <v>383</v>
      </c>
      <c r="E2564" s="11" t="s">
        <v>258</v>
      </c>
      <c r="F2564" s="13" t="s">
        <v>374</v>
      </c>
      <c r="G2564" s="19" t="s">
        <v>2352</v>
      </c>
      <c r="H2564" s="5" t="s">
        <v>344</v>
      </c>
      <c r="I2564" s="4" t="s">
        <v>343</v>
      </c>
      <c r="J2564" s="6" t="s">
        <v>345</v>
      </c>
      <c r="K2564" s="7" t="s">
        <v>258</v>
      </c>
      <c r="L2564" s="8" t="s">
        <v>9</v>
      </c>
      <c r="M2564" s="9" t="s">
        <v>346</v>
      </c>
      <c r="N2564" s="15" t="s">
        <v>349</v>
      </c>
      <c r="O2564" s="17" t="s">
        <v>13</v>
      </c>
      <c r="Q2564"/>
      <c r="R2564"/>
      <c r="S2564"/>
      <c r="T2564"/>
      <c r="U2564"/>
      <c r="V2564"/>
      <c r="W2564"/>
      <c r="X2564"/>
      <c r="Y2564"/>
    </row>
    <row r="2565" spans="1:25">
      <c r="A2565" s="1" t="s">
        <v>384</v>
      </c>
      <c r="B2565" s="2" t="s">
        <v>385</v>
      </c>
      <c r="C2565" s="3">
        <v>44958.560324074097</v>
      </c>
      <c r="D2565" s="10" t="s">
        <v>386</v>
      </c>
      <c r="E2565" s="11" t="s">
        <v>258</v>
      </c>
      <c r="F2565" s="13" t="s">
        <v>374</v>
      </c>
      <c r="G2565" s="19" t="s">
        <v>2352</v>
      </c>
      <c r="H2565" s="5" t="s">
        <v>344</v>
      </c>
      <c r="I2565" s="4" t="s">
        <v>343</v>
      </c>
      <c r="J2565" s="6" t="s">
        <v>345</v>
      </c>
      <c r="K2565" s="7" t="s">
        <v>258</v>
      </c>
      <c r="L2565" s="8" t="s">
        <v>9</v>
      </c>
      <c r="M2565" s="9" t="s">
        <v>346</v>
      </c>
      <c r="N2565" s="15" t="s">
        <v>349</v>
      </c>
      <c r="O2565" s="17" t="s">
        <v>13</v>
      </c>
      <c r="Q2565"/>
      <c r="R2565"/>
      <c r="S2565"/>
      <c r="T2565"/>
      <c r="U2565"/>
      <c r="V2565"/>
      <c r="W2565"/>
      <c r="X2565"/>
      <c r="Y2565"/>
    </row>
    <row r="2566" spans="1:25">
      <c r="A2566" s="1" t="s">
        <v>387</v>
      </c>
      <c r="B2566" s="2" t="s">
        <v>388</v>
      </c>
      <c r="C2566" s="3">
        <v>44958.560324074097</v>
      </c>
      <c r="D2566" s="10" t="s">
        <v>389</v>
      </c>
      <c r="E2566" s="11" t="s">
        <v>258</v>
      </c>
      <c r="F2566" s="13" t="s">
        <v>374</v>
      </c>
      <c r="G2566" s="19" t="s">
        <v>2352</v>
      </c>
      <c r="H2566" s="5" t="s">
        <v>344</v>
      </c>
      <c r="I2566" s="4" t="s">
        <v>343</v>
      </c>
      <c r="J2566" s="6" t="s">
        <v>345</v>
      </c>
      <c r="K2566" s="7" t="s">
        <v>258</v>
      </c>
      <c r="L2566" s="8" t="s">
        <v>9</v>
      </c>
      <c r="M2566" s="9" t="s">
        <v>346</v>
      </c>
      <c r="N2566" s="15" t="s">
        <v>349</v>
      </c>
      <c r="O2566" s="17" t="s">
        <v>13</v>
      </c>
      <c r="Q2566"/>
      <c r="R2566"/>
      <c r="S2566"/>
      <c r="T2566"/>
      <c r="U2566"/>
      <c r="V2566"/>
      <c r="W2566"/>
      <c r="X2566"/>
      <c r="Y2566"/>
    </row>
    <row r="2567" spans="1:25">
      <c r="A2567" s="1" t="s">
        <v>390</v>
      </c>
      <c r="B2567" s="2" t="s">
        <v>391</v>
      </c>
      <c r="C2567" s="3">
        <v>44958.560324074097</v>
      </c>
      <c r="D2567" s="10" t="s">
        <v>392</v>
      </c>
      <c r="E2567" s="11" t="s">
        <v>258</v>
      </c>
      <c r="F2567" s="13" t="s">
        <v>374</v>
      </c>
      <c r="G2567" s="19" t="s">
        <v>2352</v>
      </c>
      <c r="H2567" s="5" t="s">
        <v>344</v>
      </c>
      <c r="I2567" s="4" t="s">
        <v>343</v>
      </c>
      <c r="J2567" s="6" t="s">
        <v>345</v>
      </c>
      <c r="K2567" s="7" t="s">
        <v>258</v>
      </c>
      <c r="L2567" s="8" t="s">
        <v>9</v>
      </c>
      <c r="M2567" s="9" t="s">
        <v>346</v>
      </c>
      <c r="N2567" s="15" t="s">
        <v>349</v>
      </c>
      <c r="O2567" s="17" t="s">
        <v>13</v>
      </c>
      <c r="Q2567"/>
      <c r="R2567"/>
      <c r="S2567"/>
      <c r="T2567"/>
      <c r="U2567"/>
      <c r="V2567"/>
      <c r="W2567"/>
      <c r="X2567"/>
      <c r="Y2567"/>
    </row>
    <row r="2568" spans="1:25">
      <c r="A2568" s="1" t="s">
        <v>393</v>
      </c>
      <c r="B2568" s="2" t="s">
        <v>394</v>
      </c>
      <c r="C2568" s="3">
        <v>44958.560312499998</v>
      </c>
      <c r="D2568" s="10" t="s">
        <v>395</v>
      </c>
      <c r="E2568" s="11" t="s">
        <v>258</v>
      </c>
      <c r="F2568" s="13" t="s">
        <v>362</v>
      </c>
      <c r="G2568" s="19" t="s">
        <v>2352</v>
      </c>
      <c r="H2568" s="5" t="s">
        <v>344</v>
      </c>
      <c r="I2568" s="4" t="s">
        <v>343</v>
      </c>
      <c r="J2568" s="6" t="s">
        <v>345</v>
      </c>
      <c r="K2568" s="7" t="s">
        <v>258</v>
      </c>
      <c r="L2568" s="8" t="s">
        <v>9</v>
      </c>
      <c r="M2568" s="9" t="s">
        <v>346</v>
      </c>
      <c r="N2568" s="15" t="s">
        <v>349</v>
      </c>
      <c r="O2568" s="17" t="s">
        <v>13</v>
      </c>
      <c r="Q2568"/>
      <c r="R2568"/>
      <c r="S2568"/>
      <c r="T2568"/>
      <c r="U2568"/>
      <c r="V2568"/>
      <c r="W2568"/>
      <c r="X2568"/>
      <c r="Y2568"/>
    </row>
    <row r="2569" spans="1:25">
      <c r="A2569" s="1" t="s">
        <v>396</v>
      </c>
      <c r="B2569" s="2" t="s">
        <v>397</v>
      </c>
      <c r="C2569" s="3">
        <v>44958.560312499998</v>
      </c>
      <c r="D2569" s="10" t="s">
        <v>398</v>
      </c>
      <c r="E2569" s="11" t="s">
        <v>258</v>
      </c>
      <c r="F2569" s="13" t="s">
        <v>346</v>
      </c>
      <c r="G2569" s="19" t="s">
        <v>2352</v>
      </c>
      <c r="H2569" s="5" t="s">
        <v>344</v>
      </c>
      <c r="I2569" s="4" t="s">
        <v>343</v>
      </c>
      <c r="J2569" s="6" t="s">
        <v>345</v>
      </c>
      <c r="K2569" s="7" t="s">
        <v>258</v>
      </c>
      <c r="L2569" s="8" t="s">
        <v>9</v>
      </c>
      <c r="M2569" s="9" t="s">
        <v>346</v>
      </c>
      <c r="N2569" s="15" t="s">
        <v>349</v>
      </c>
      <c r="O2569" s="17" t="s">
        <v>13</v>
      </c>
      <c r="Q2569"/>
      <c r="R2569"/>
      <c r="S2569"/>
      <c r="T2569"/>
      <c r="U2569"/>
      <c r="V2569"/>
      <c r="W2569"/>
      <c r="X2569"/>
      <c r="Y2569"/>
    </row>
    <row r="2570" spans="1:25">
      <c r="A2570" s="1" t="s">
        <v>399</v>
      </c>
      <c r="B2570" s="2" t="s">
        <v>400</v>
      </c>
      <c r="C2570" s="3">
        <v>44958.560312499998</v>
      </c>
      <c r="D2570" s="10" t="s">
        <v>401</v>
      </c>
      <c r="E2570" s="11" t="s">
        <v>258</v>
      </c>
      <c r="F2570" s="13" t="s">
        <v>346</v>
      </c>
      <c r="G2570" s="19" t="s">
        <v>2352</v>
      </c>
      <c r="H2570" s="5" t="s">
        <v>344</v>
      </c>
      <c r="I2570" s="4" t="s">
        <v>343</v>
      </c>
      <c r="J2570" s="6" t="s">
        <v>345</v>
      </c>
      <c r="K2570" s="7" t="s">
        <v>258</v>
      </c>
      <c r="L2570" s="8" t="s">
        <v>9</v>
      </c>
      <c r="M2570" s="9" t="s">
        <v>346</v>
      </c>
      <c r="N2570" s="15" t="s">
        <v>349</v>
      </c>
      <c r="O2570" s="17" t="s">
        <v>13</v>
      </c>
      <c r="Q2570"/>
      <c r="R2570"/>
      <c r="S2570"/>
      <c r="T2570"/>
      <c r="U2570"/>
      <c r="V2570"/>
      <c r="W2570"/>
      <c r="X2570"/>
      <c r="Y2570"/>
    </row>
    <row r="2571" spans="1:25">
      <c r="A2571" s="1" t="s">
        <v>402</v>
      </c>
      <c r="B2571" s="2" t="s">
        <v>403</v>
      </c>
      <c r="C2571" s="3">
        <v>44958.560312499998</v>
      </c>
      <c r="D2571" s="10" t="s">
        <v>404</v>
      </c>
      <c r="E2571" s="11" t="s">
        <v>258</v>
      </c>
      <c r="F2571" s="13" t="s">
        <v>346</v>
      </c>
      <c r="G2571" s="19" t="s">
        <v>2352</v>
      </c>
      <c r="H2571" s="5" t="s">
        <v>344</v>
      </c>
      <c r="I2571" s="4" t="s">
        <v>343</v>
      </c>
      <c r="J2571" s="6" t="s">
        <v>345</v>
      </c>
      <c r="K2571" s="7" t="s">
        <v>258</v>
      </c>
      <c r="L2571" s="8" t="s">
        <v>9</v>
      </c>
      <c r="M2571" s="9" t="s">
        <v>346</v>
      </c>
      <c r="N2571" s="15" t="s">
        <v>349</v>
      </c>
      <c r="O2571" s="17" t="s">
        <v>13</v>
      </c>
      <c r="Q2571"/>
      <c r="R2571"/>
      <c r="S2571"/>
      <c r="T2571"/>
      <c r="U2571"/>
      <c r="V2571"/>
      <c r="W2571"/>
      <c r="X2571"/>
      <c r="Y2571"/>
    </row>
    <row r="2572" spans="1:25">
      <c r="A2572" s="1" t="s">
        <v>405</v>
      </c>
      <c r="B2572" s="2" t="s">
        <v>406</v>
      </c>
      <c r="C2572" s="3">
        <v>44958.560312499998</v>
      </c>
      <c r="D2572" s="10" t="s">
        <v>407</v>
      </c>
      <c r="E2572" s="11" t="s">
        <v>258</v>
      </c>
      <c r="F2572" s="13" t="s">
        <v>346</v>
      </c>
      <c r="G2572" s="19" t="s">
        <v>2352</v>
      </c>
      <c r="H2572" s="5" t="s">
        <v>344</v>
      </c>
      <c r="I2572" s="4" t="s">
        <v>343</v>
      </c>
      <c r="J2572" s="6" t="s">
        <v>345</v>
      </c>
      <c r="K2572" s="7" t="s">
        <v>258</v>
      </c>
      <c r="L2572" s="8" t="s">
        <v>9</v>
      </c>
      <c r="M2572" s="9" t="s">
        <v>346</v>
      </c>
      <c r="N2572" s="15" t="s">
        <v>349</v>
      </c>
      <c r="O2572" s="17" t="s">
        <v>13</v>
      </c>
      <c r="Q2572"/>
      <c r="R2572"/>
      <c r="S2572"/>
      <c r="T2572"/>
      <c r="U2572"/>
      <c r="V2572"/>
      <c r="W2572"/>
      <c r="X2572"/>
      <c r="Y2572"/>
    </row>
    <row r="2573" spans="1:25">
      <c r="A2573" s="1" t="s">
        <v>408</v>
      </c>
      <c r="B2573" s="2" t="s">
        <v>409</v>
      </c>
      <c r="C2573" s="3">
        <v>44958.560312499998</v>
      </c>
      <c r="D2573" s="10" t="s">
        <v>410</v>
      </c>
      <c r="E2573" s="11" t="s">
        <v>258</v>
      </c>
      <c r="F2573" s="13" t="s">
        <v>346</v>
      </c>
      <c r="G2573" s="19" t="s">
        <v>2352</v>
      </c>
      <c r="H2573" s="5" t="s">
        <v>344</v>
      </c>
      <c r="I2573" s="4" t="s">
        <v>343</v>
      </c>
      <c r="J2573" s="6" t="s">
        <v>345</v>
      </c>
      <c r="K2573" s="7" t="s">
        <v>258</v>
      </c>
      <c r="L2573" s="8" t="s">
        <v>9</v>
      </c>
      <c r="M2573" s="9" t="s">
        <v>346</v>
      </c>
      <c r="N2573" s="15" t="s">
        <v>349</v>
      </c>
      <c r="O2573" s="17" t="s">
        <v>13</v>
      </c>
      <c r="Q2573"/>
      <c r="R2573"/>
      <c r="S2573"/>
      <c r="T2573"/>
      <c r="U2573"/>
      <c r="V2573"/>
      <c r="W2573"/>
      <c r="X2573"/>
      <c r="Y2573"/>
    </row>
    <row r="2574" spans="1:25">
      <c r="A2574" s="1" t="s">
        <v>411</v>
      </c>
      <c r="B2574" s="2" t="s">
        <v>412</v>
      </c>
      <c r="C2574" s="3">
        <v>44958.560312499998</v>
      </c>
      <c r="D2574" s="10" t="s">
        <v>413</v>
      </c>
      <c r="E2574" s="11" t="s">
        <v>258</v>
      </c>
      <c r="F2574" s="13" t="s">
        <v>346</v>
      </c>
      <c r="G2574" s="19" t="s">
        <v>2352</v>
      </c>
      <c r="H2574" s="5" t="s">
        <v>344</v>
      </c>
      <c r="I2574" s="4" t="s">
        <v>343</v>
      </c>
      <c r="J2574" s="6" t="s">
        <v>345</v>
      </c>
      <c r="K2574" s="7" t="s">
        <v>258</v>
      </c>
      <c r="L2574" s="8" t="s">
        <v>9</v>
      </c>
      <c r="M2574" s="9" t="s">
        <v>346</v>
      </c>
      <c r="N2574" s="15" t="s">
        <v>349</v>
      </c>
      <c r="O2574" s="17" t="s">
        <v>13</v>
      </c>
      <c r="Q2574"/>
      <c r="R2574"/>
      <c r="S2574"/>
      <c r="T2574"/>
      <c r="U2574"/>
      <c r="V2574"/>
      <c r="W2574"/>
      <c r="X2574"/>
      <c r="Y2574"/>
    </row>
    <row r="2575" spans="1:25">
      <c r="A2575" s="1" t="s">
        <v>414</v>
      </c>
      <c r="B2575" s="2" t="s">
        <v>415</v>
      </c>
      <c r="C2575" s="3">
        <v>44958.560312499998</v>
      </c>
      <c r="D2575" s="10" t="s">
        <v>416</v>
      </c>
      <c r="E2575" s="11" t="s">
        <v>258</v>
      </c>
      <c r="F2575" s="13" t="s">
        <v>366</v>
      </c>
      <c r="G2575" s="19" t="s">
        <v>2352</v>
      </c>
      <c r="H2575" s="5" t="s">
        <v>344</v>
      </c>
      <c r="I2575" s="4" t="s">
        <v>343</v>
      </c>
      <c r="J2575" s="6" t="s">
        <v>345</v>
      </c>
      <c r="K2575" s="7" t="s">
        <v>258</v>
      </c>
      <c r="L2575" s="8" t="s">
        <v>9</v>
      </c>
      <c r="M2575" s="9" t="s">
        <v>346</v>
      </c>
      <c r="N2575" s="15" t="s">
        <v>349</v>
      </c>
      <c r="O2575" s="17" t="s">
        <v>13</v>
      </c>
      <c r="Q2575"/>
      <c r="R2575"/>
      <c r="S2575"/>
      <c r="T2575"/>
      <c r="U2575"/>
      <c r="V2575"/>
      <c r="W2575"/>
      <c r="X2575"/>
      <c r="Y2575"/>
    </row>
    <row r="2576" spans="1:25">
      <c r="A2576" s="1" t="s">
        <v>417</v>
      </c>
      <c r="B2576" s="2" t="s">
        <v>418</v>
      </c>
      <c r="C2576" s="3">
        <v>44958.560312499998</v>
      </c>
      <c r="D2576" s="10" t="s">
        <v>419</v>
      </c>
      <c r="E2576" s="11" t="s">
        <v>258</v>
      </c>
      <c r="F2576" s="13" t="s">
        <v>366</v>
      </c>
      <c r="G2576" s="19" t="s">
        <v>2352</v>
      </c>
      <c r="H2576" s="5" t="s">
        <v>344</v>
      </c>
      <c r="I2576" s="4" t="s">
        <v>343</v>
      </c>
      <c r="J2576" s="6" t="s">
        <v>345</v>
      </c>
      <c r="K2576" s="7" t="s">
        <v>258</v>
      </c>
      <c r="L2576" s="8" t="s">
        <v>9</v>
      </c>
      <c r="M2576" s="9" t="s">
        <v>346</v>
      </c>
      <c r="N2576" s="15" t="s">
        <v>349</v>
      </c>
      <c r="O2576" s="17" t="s">
        <v>13</v>
      </c>
      <c r="Q2576"/>
      <c r="R2576"/>
      <c r="S2576"/>
      <c r="T2576"/>
      <c r="U2576"/>
      <c r="V2576"/>
      <c r="W2576"/>
      <c r="X2576"/>
      <c r="Y2576"/>
    </row>
    <row r="2577" spans="1:25">
      <c r="A2577" s="1" t="s">
        <v>420</v>
      </c>
      <c r="B2577" s="2" t="s">
        <v>421</v>
      </c>
      <c r="C2577" s="3">
        <v>44958.560312499998</v>
      </c>
      <c r="D2577" s="10" t="s">
        <v>422</v>
      </c>
      <c r="E2577" s="11" t="s">
        <v>258</v>
      </c>
      <c r="F2577" s="13" t="s">
        <v>366</v>
      </c>
      <c r="G2577" s="19" t="s">
        <v>2352</v>
      </c>
      <c r="H2577" s="5" t="s">
        <v>344</v>
      </c>
      <c r="I2577" s="4" t="s">
        <v>343</v>
      </c>
      <c r="J2577" s="6" t="s">
        <v>345</v>
      </c>
      <c r="K2577" s="7" t="s">
        <v>258</v>
      </c>
      <c r="L2577" s="8" t="s">
        <v>9</v>
      </c>
      <c r="M2577" s="9" t="s">
        <v>346</v>
      </c>
      <c r="N2577" s="15" t="s">
        <v>349</v>
      </c>
      <c r="O2577" s="17" t="s">
        <v>13</v>
      </c>
      <c r="Q2577"/>
      <c r="R2577"/>
      <c r="S2577"/>
      <c r="T2577"/>
      <c r="U2577"/>
      <c r="V2577"/>
      <c r="W2577"/>
      <c r="X2577"/>
      <c r="Y2577"/>
    </row>
    <row r="2578" spans="1:25">
      <c r="A2578" s="1" t="s">
        <v>423</v>
      </c>
      <c r="B2578" s="2" t="s">
        <v>424</v>
      </c>
      <c r="C2578" s="3">
        <v>44958.560312499998</v>
      </c>
      <c r="D2578" s="10" t="s">
        <v>425</v>
      </c>
      <c r="E2578" s="11" t="s">
        <v>258</v>
      </c>
      <c r="F2578" s="13" t="s">
        <v>366</v>
      </c>
      <c r="G2578" s="19" t="s">
        <v>2352</v>
      </c>
      <c r="H2578" s="5" t="s">
        <v>344</v>
      </c>
      <c r="I2578" s="4" t="s">
        <v>343</v>
      </c>
      <c r="J2578" s="6" t="s">
        <v>345</v>
      </c>
      <c r="K2578" s="7" t="s">
        <v>258</v>
      </c>
      <c r="L2578" s="8" t="s">
        <v>9</v>
      </c>
      <c r="M2578" s="9" t="s">
        <v>346</v>
      </c>
      <c r="N2578" s="15" t="s">
        <v>349</v>
      </c>
      <c r="O2578" s="17" t="s">
        <v>13</v>
      </c>
      <c r="Q2578"/>
      <c r="R2578"/>
      <c r="S2578"/>
      <c r="T2578"/>
      <c r="U2578"/>
      <c r="V2578"/>
      <c r="W2578"/>
      <c r="X2578"/>
      <c r="Y2578"/>
    </row>
    <row r="2579" spans="1:25">
      <c r="A2579" s="1" t="s">
        <v>12632</v>
      </c>
      <c r="B2579" s="2" t="s">
        <v>12633</v>
      </c>
      <c r="C2579" s="3">
        <v>44868.442037036999</v>
      </c>
      <c r="D2579" s="10" t="s">
        <v>12638</v>
      </c>
      <c r="E2579" s="11" t="s">
        <v>258</v>
      </c>
      <c r="F2579" s="13" t="s">
        <v>12639</v>
      </c>
      <c r="G2579" s="18" t="s">
        <v>2352</v>
      </c>
      <c r="H2579" s="5" t="s">
        <v>12635</v>
      </c>
      <c r="I2579" s="4" t="s">
        <v>12634</v>
      </c>
      <c r="J2579" s="6" t="s">
        <v>12636</v>
      </c>
      <c r="K2579" s="7" t="s">
        <v>258</v>
      </c>
      <c r="L2579" s="8" t="s">
        <v>9</v>
      </c>
      <c r="M2579" s="9" t="s">
        <v>12637</v>
      </c>
      <c r="N2579" s="15" t="s">
        <v>12640</v>
      </c>
      <c r="O2579" s="17" t="s">
        <v>12641</v>
      </c>
      <c r="Q2579"/>
      <c r="R2579"/>
      <c r="S2579"/>
      <c r="T2579"/>
      <c r="U2579"/>
      <c r="V2579"/>
      <c r="W2579"/>
      <c r="X2579"/>
      <c r="Y2579"/>
    </row>
    <row r="2580" spans="1:25">
      <c r="A2580" s="1" t="s">
        <v>12642</v>
      </c>
      <c r="B2580" s="2" t="s">
        <v>12643</v>
      </c>
      <c r="C2580" s="3">
        <v>44868.442037036999</v>
      </c>
      <c r="D2580" s="10" t="s">
        <v>12644</v>
      </c>
      <c r="E2580" s="11" t="s">
        <v>258</v>
      </c>
      <c r="F2580" s="13" t="s">
        <v>12645</v>
      </c>
      <c r="G2580" s="19" t="s">
        <v>2352</v>
      </c>
      <c r="H2580" s="5" t="s">
        <v>12635</v>
      </c>
      <c r="I2580" s="4" t="s">
        <v>12634</v>
      </c>
      <c r="J2580" s="6" t="s">
        <v>12636</v>
      </c>
      <c r="K2580" s="7" t="s">
        <v>258</v>
      </c>
      <c r="L2580" s="8" t="s">
        <v>9</v>
      </c>
      <c r="M2580" s="9" t="s">
        <v>12637</v>
      </c>
      <c r="N2580" s="15" t="s">
        <v>12640</v>
      </c>
      <c r="O2580" s="17" t="s">
        <v>12641</v>
      </c>
      <c r="Q2580"/>
      <c r="R2580"/>
      <c r="S2580"/>
      <c r="T2580"/>
      <c r="U2580"/>
      <c r="V2580"/>
      <c r="W2580"/>
      <c r="X2580"/>
      <c r="Y2580"/>
    </row>
    <row r="2581" spans="1:25">
      <c r="A2581" s="1" t="s">
        <v>12646</v>
      </c>
      <c r="B2581" s="2" t="s">
        <v>12647</v>
      </c>
      <c r="C2581" s="3">
        <v>44868.442037036999</v>
      </c>
      <c r="D2581" s="10" t="s">
        <v>12648</v>
      </c>
      <c r="E2581" s="11" t="s">
        <v>1911</v>
      </c>
      <c r="F2581" s="13" t="s">
        <v>2784</v>
      </c>
      <c r="G2581" s="19" t="s">
        <v>2352</v>
      </c>
      <c r="H2581" s="5" t="s">
        <v>12635</v>
      </c>
      <c r="I2581" s="4" t="s">
        <v>12634</v>
      </c>
      <c r="J2581" s="6" t="s">
        <v>12636</v>
      </c>
      <c r="K2581" s="7" t="s">
        <v>258</v>
      </c>
      <c r="L2581" s="8" t="s">
        <v>9</v>
      </c>
      <c r="M2581" s="9" t="s">
        <v>12637</v>
      </c>
      <c r="N2581" s="15" t="s">
        <v>12640</v>
      </c>
      <c r="O2581" s="17" t="s">
        <v>12641</v>
      </c>
      <c r="Q2581"/>
      <c r="R2581"/>
      <c r="S2581"/>
      <c r="T2581"/>
      <c r="U2581"/>
      <c r="V2581"/>
      <c r="W2581"/>
      <c r="X2581"/>
      <c r="Y2581"/>
    </row>
    <row r="2582" spans="1:25">
      <c r="A2582" s="1" t="s">
        <v>12649</v>
      </c>
      <c r="B2582" s="2" t="s">
        <v>12650</v>
      </c>
      <c r="C2582" s="3">
        <v>44868.442025463002</v>
      </c>
      <c r="D2582" s="10" t="s">
        <v>12651</v>
      </c>
      <c r="E2582" s="11" t="s">
        <v>258</v>
      </c>
      <c r="F2582" s="13" t="s">
        <v>12652</v>
      </c>
      <c r="G2582" s="19" t="s">
        <v>2352</v>
      </c>
      <c r="H2582" s="5" t="s">
        <v>12635</v>
      </c>
      <c r="I2582" s="4" t="s">
        <v>12634</v>
      </c>
      <c r="J2582" s="6" t="s">
        <v>12636</v>
      </c>
      <c r="K2582" s="7" t="s">
        <v>258</v>
      </c>
      <c r="L2582" s="8" t="s">
        <v>9</v>
      </c>
      <c r="M2582" s="9" t="s">
        <v>12637</v>
      </c>
      <c r="N2582" s="15" t="s">
        <v>12640</v>
      </c>
      <c r="O2582" s="17" t="s">
        <v>12641</v>
      </c>
      <c r="Q2582"/>
      <c r="R2582"/>
      <c r="S2582"/>
      <c r="T2582"/>
      <c r="U2582"/>
      <c r="V2582"/>
      <c r="W2582"/>
      <c r="X2582"/>
      <c r="Y2582"/>
    </row>
    <row r="2583" spans="1:25">
      <c r="A2583" s="1" t="s">
        <v>12653</v>
      </c>
      <c r="B2583" s="2" t="s">
        <v>12654</v>
      </c>
      <c r="C2583" s="3">
        <v>44868.442025463002</v>
      </c>
      <c r="D2583" s="10" t="s">
        <v>12655</v>
      </c>
      <c r="E2583" s="11" t="s">
        <v>258</v>
      </c>
      <c r="F2583" s="13" t="s">
        <v>12652</v>
      </c>
      <c r="G2583" s="19" t="s">
        <v>2352</v>
      </c>
      <c r="H2583" s="5" t="s">
        <v>12635</v>
      </c>
      <c r="I2583" s="4" t="s">
        <v>12634</v>
      </c>
      <c r="J2583" s="6" t="s">
        <v>12636</v>
      </c>
      <c r="K2583" s="7" t="s">
        <v>258</v>
      </c>
      <c r="L2583" s="8" t="s">
        <v>9</v>
      </c>
      <c r="M2583" s="9" t="s">
        <v>12637</v>
      </c>
      <c r="N2583" s="15" t="s">
        <v>12640</v>
      </c>
      <c r="O2583" s="17" t="s">
        <v>12641</v>
      </c>
      <c r="Q2583"/>
      <c r="R2583"/>
      <c r="S2583"/>
      <c r="T2583"/>
      <c r="U2583"/>
      <c r="V2583"/>
      <c r="W2583"/>
      <c r="X2583"/>
      <c r="Y2583"/>
    </row>
    <row r="2584" spans="1:25">
      <c r="A2584" s="1" t="s">
        <v>12656</v>
      </c>
      <c r="B2584" s="2" t="s">
        <v>12657</v>
      </c>
      <c r="C2584" s="3">
        <v>44868.442025463002</v>
      </c>
      <c r="D2584" s="10" t="s">
        <v>12658</v>
      </c>
      <c r="E2584" s="11" t="s">
        <v>258</v>
      </c>
      <c r="F2584" s="13" t="s">
        <v>12652</v>
      </c>
      <c r="G2584" s="18" t="s">
        <v>2352</v>
      </c>
      <c r="H2584" s="5" t="s">
        <v>12635</v>
      </c>
      <c r="I2584" s="4" t="s">
        <v>12634</v>
      </c>
      <c r="J2584" s="6" t="s">
        <v>12636</v>
      </c>
      <c r="K2584" s="7" t="s">
        <v>258</v>
      </c>
      <c r="L2584" s="8" t="s">
        <v>9</v>
      </c>
      <c r="M2584" s="9" t="s">
        <v>12637</v>
      </c>
      <c r="N2584" s="15" t="s">
        <v>12640</v>
      </c>
      <c r="O2584" s="17" t="s">
        <v>12641</v>
      </c>
      <c r="Q2584"/>
      <c r="R2584"/>
      <c r="S2584"/>
      <c r="T2584"/>
      <c r="U2584"/>
      <c r="V2584"/>
      <c r="W2584"/>
      <c r="X2584"/>
      <c r="Y2584"/>
    </row>
    <row r="2585" spans="1:25">
      <c r="A2585" s="1" t="s">
        <v>12659</v>
      </c>
      <c r="B2585" s="2" t="s">
        <v>12660</v>
      </c>
      <c r="C2585" s="3">
        <v>44868.442025463002</v>
      </c>
      <c r="D2585" s="10" t="s">
        <v>12661</v>
      </c>
      <c r="E2585" s="11" t="s">
        <v>258</v>
      </c>
      <c r="F2585" s="13" t="s">
        <v>12652</v>
      </c>
      <c r="G2585" s="19" t="s">
        <v>2352</v>
      </c>
      <c r="H2585" s="5" t="s">
        <v>12635</v>
      </c>
      <c r="I2585" s="4" t="s">
        <v>12634</v>
      </c>
      <c r="J2585" s="6" t="s">
        <v>12636</v>
      </c>
      <c r="K2585" s="7" t="s">
        <v>258</v>
      </c>
      <c r="L2585" s="8" t="s">
        <v>9</v>
      </c>
      <c r="M2585" s="9" t="s">
        <v>12637</v>
      </c>
      <c r="N2585" s="15" t="s">
        <v>12640</v>
      </c>
      <c r="O2585" s="17" t="s">
        <v>12641</v>
      </c>
      <c r="Q2585"/>
      <c r="R2585"/>
      <c r="S2585"/>
      <c r="T2585"/>
      <c r="U2585"/>
      <c r="V2585"/>
      <c r="W2585"/>
      <c r="X2585"/>
      <c r="Y2585"/>
    </row>
    <row r="2586" spans="1:25">
      <c r="A2586" s="1" t="s">
        <v>12662</v>
      </c>
      <c r="B2586" s="2" t="s">
        <v>12663</v>
      </c>
      <c r="C2586" s="3">
        <v>44868.442025463002</v>
      </c>
      <c r="D2586" s="10" t="s">
        <v>12664</v>
      </c>
      <c r="E2586" s="11" t="s">
        <v>258</v>
      </c>
      <c r="F2586" s="13" t="s">
        <v>12637</v>
      </c>
      <c r="G2586" s="19" t="s">
        <v>2352</v>
      </c>
      <c r="H2586" s="5" t="s">
        <v>12635</v>
      </c>
      <c r="I2586" s="4" t="s">
        <v>12634</v>
      </c>
      <c r="J2586" s="6" t="s">
        <v>12636</v>
      </c>
      <c r="K2586" s="7" t="s">
        <v>258</v>
      </c>
      <c r="L2586" s="8" t="s">
        <v>9</v>
      </c>
      <c r="M2586" s="9" t="s">
        <v>12637</v>
      </c>
      <c r="N2586" s="15" t="s">
        <v>12640</v>
      </c>
      <c r="O2586" s="17" t="s">
        <v>12641</v>
      </c>
      <c r="Q2586"/>
      <c r="R2586"/>
      <c r="S2586"/>
      <c r="T2586"/>
      <c r="U2586"/>
      <c r="V2586"/>
      <c r="W2586"/>
      <c r="X2586"/>
      <c r="Y2586"/>
    </row>
    <row r="2587" spans="1:25">
      <c r="A2587" s="1" t="s">
        <v>12665</v>
      </c>
      <c r="B2587" s="2" t="s">
        <v>12666</v>
      </c>
      <c r="C2587" s="3">
        <v>44868.442025463002</v>
      </c>
      <c r="D2587" s="10" t="s">
        <v>12667</v>
      </c>
      <c r="E2587" s="11" t="s">
        <v>258</v>
      </c>
      <c r="F2587" s="13" t="s">
        <v>12637</v>
      </c>
      <c r="G2587" s="19" t="s">
        <v>2352</v>
      </c>
      <c r="H2587" s="5" t="s">
        <v>12635</v>
      </c>
      <c r="I2587" s="4" t="s">
        <v>12634</v>
      </c>
      <c r="J2587" s="6" t="s">
        <v>12636</v>
      </c>
      <c r="K2587" s="7" t="s">
        <v>258</v>
      </c>
      <c r="L2587" s="8" t="s">
        <v>9</v>
      </c>
      <c r="M2587" s="9" t="s">
        <v>12637</v>
      </c>
      <c r="N2587" s="15" t="s">
        <v>12640</v>
      </c>
      <c r="O2587" s="17" t="s">
        <v>12641</v>
      </c>
      <c r="Q2587"/>
      <c r="R2587"/>
      <c r="S2587"/>
      <c r="T2587"/>
      <c r="U2587"/>
      <c r="V2587"/>
      <c r="W2587"/>
      <c r="X2587"/>
      <c r="Y2587"/>
    </row>
    <row r="2588" spans="1:25">
      <c r="A2588" s="1" t="s">
        <v>12668</v>
      </c>
      <c r="B2588" s="2" t="s">
        <v>12669</v>
      </c>
      <c r="C2588" s="3">
        <v>44868.442025463002</v>
      </c>
      <c r="D2588" s="10" t="s">
        <v>12670</v>
      </c>
      <c r="E2588" s="11" t="s">
        <v>258</v>
      </c>
      <c r="F2588" s="13" t="s">
        <v>12637</v>
      </c>
      <c r="G2588" s="19" t="s">
        <v>2352</v>
      </c>
      <c r="H2588" s="5" t="s">
        <v>12635</v>
      </c>
      <c r="I2588" s="4" t="s">
        <v>12634</v>
      </c>
      <c r="J2588" s="6" t="s">
        <v>12636</v>
      </c>
      <c r="K2588" s="7" t="s">
        <v>258</v>
      </c>
      <c r="L2588" s="8" t="s">
        <v>9</v>
      </c>
      <c r="M2588" s="9" t="s">
        <v>12637</v>
      </c>
      <c r="N2588" s="15" t="s">
        <v>12640</v>
      </c>
      <c r="O2588" s="17" t="s">
        <v>12641</v>
      </c>
      <c r="Q2588"/>
      <c r="R2588"/>
      <c r="S2588"/>
      <c r="T2588"/>
      <c r="U2588"/>
      <c r="V2588"/>
      <c r="W2588"/>
      <c r="X2588"/>
      <c r="Y2588"/>
    </row>
    <row r="2589" spans="1:25">
      <c r="A2589" s="1" t="s">
        <v>12671</v>
      </c>
      <c r="B2589" s="2" t="s">
        <v>12672</v>
      </c>
      <c r="C2589" s="3">
        <v>44868.442025463002</v>
      </c>
      <c r="D2589" s="10" t="s">
        <v>12673</v>
      </c>
      <c r="E2589" s="11" t="s">
        <v>258</v>
      </c>
      <c r="F2589" s="13" t="s">
        <v>12637</v>
      </c>
      <c r="G2589" s="19" t="s">
        <v>2352</v>
      </c>
      <c r="H2589" s="5" t="s">
        <v>12635</v>
      </c>
      <c r="I2589" s="4" t="s">
        <v>12634</v>
      </c>
      <c r="J2589" s="6" t="s">
        <v>12636</v>
      </c>
      <c r="K2589" s="7" t="s">
        <v>258</v>
      </c>
      <c r="L2589" s="8" t="s">
        <v>9</v>
      </c>
      <c r="M2589" s="9" t="s">
        <v>12637</v>
      </c>
      <c r="N2589" s="15" t="s">
        <v>12640</v>
      </c>
      <c r="O2589" s="17" t="s">
        <v>12641</v>
      </c>
      <c r="Q2589"/>
      <c r="R2589"/>
      <c r="S2589"/>
      <c r="T2589"/>
      <c r="U2589"/>
      <c r="V2589"/>
      <c r="W2589"/>
      <c r="X2589"/>
      <c r="Y2589"/>
    </row>
    <row r="2590" spans="1:25">
      <c r="A2590" s="1" t="s">
        <v>12674</v>
      </c>
      <c r="B2590" s="2" t="s">
        <v>12675</v>
      </c>
      <c r="C2590" s="3">
        <v>44868.442013888904</v>
      </c>
      <c r="D2590" s="10" t="s">
        <v>12676</v>
      </c>
      <c r="E2590" s="11" t="s">
        <v>258</v>
      </c>
      <c r="F2590" s="13" t="s">
        <v>12677</v>
      </c>
      <c r="G2590" s="19" t="s">
        <v>2352</v>
      </c>
      <c r="H2590" s="5" t="s">
        <v>12635</v>
      </c>
      <c r="I2590" s="4" t="s">
        <v>12634</v>
      </c>
      <c r="J2590" s="6" t="s">
        <v>12636</v>
      </c>
      <c r="K2590" s="7" t="s">
        <v>258</v>
      </c>
      <c r="L2590" s="8" t="s">
        <v>9</v>
      </c>
      <c r="M2590" s="9" t="s">
        <v>12637</v>
      </c>
      <c r="N2590" s="15" t="s">
        <v>12640</v>
      </c>
      <c r="O2590" s="17" t="s">
        <v>12641</v>
      </c>
      <c r="Q2590"/>
      <c r="R2590"/>
      <c r="S2590"/>
      <c r="T2590"/>
      <c r="U2590"/>
      <c r="V2590"/>
      <c r="W2590"/>
      <c r="X2590"/>
      <c r="Y2590"/>
    </row>
    <row r="2591" spans="1:25">
      <c r="A2591" s="1" t="s">
        <v>12678</v>
      </c>
      <c r="B2591" s="2" t="s">
        <v>12679</v>
      </c>
      <c r="C2591" s="3">
        <v>44868.442013888904</v>
      </c>
      <c r="D2591" s="10" t="s">
        <v>12680</v>
      </c>
      <c r="E2591" s="11" t="s">
        <v>258</v>
      </c>
      <c r="F2591" s="13" t="s">
        <v>12681</v>
      </c>
      <c r="G2591" s="19" t="s">
        <v>2352</v>
      </c>
      <c r="H2591" s="5" t="s">
        <v>12635</v>
      </c>
      <c r="I2591" s="4" t="s">
        <v>12634</v>
      </c>
      <c r="J2591" s="6" t="s">
        <v>12636</v>
      </c>
      <c r="K2591" s="7" t="s">
        <v>258</v>
      </c>
      <c r="L2591" s="8" t="s">
        <v>9</v>
      </c>
      <c r="M2591" s="9" t="s">
        <v>12637</v>
      </c>
      <c r="N2591" s="15" t="s">
        <v>12640</v>
      </c>
      <c r="O2591" s="17" t="s">
        <v>12641</v>
      </c>
      <c r="Q2591"/>
      <c r="R2591"/>
      <c r="S2591"/>
      <c r="T2591"/>
      <c r="U2591"/>
      <c r="V2591"/>
      <c r="W2591"/>
      <c r="X2591"/>
      <c r="Y2591"/>
    </row>
    <row r="2592" spans="1:25">
      <c r="A2592" s="1" t="s">
        <v>3602</v>
      </c>
      <c r="B2592" s="2" t="s">
        <v>3603</v>
      </c>
      <c r="C2592" s="3">
        <v>44951.566458333298</v>
      </c>
      <c r="D2592" s="10" t="s">
        <v>3609</v>
      </c>
      <c r="E2592" s="11" t="s">
        <v>3607</v>
      </c>
      <c r="F2592" s="13" t="s">
        <v>3610</v>
      </c>
      <c r="G2592" s="19" t="s">
        <v>96</v>
      </c>
      <c r="H2592" s="5" t="s">
        <v>3605</v>
      </c>
      <c r="I2592" s="4" t="s">
        <v>3604</v>
      </c>
      <c r="J2592" s="6" t="s">
        <v>3606</v>
      </c>
      <c r="K2592" s="7" t="s">
        <v>3607</v>
      </c>
      <c r="L2592" s="8" t="s">
        <v>9</v>
      </c>
      <c r="M2592" s="9" t="s">
        <v>3608</v>
      </c>
      <c r="N2592" s="15" t="s">
        <v>3611</v>
      </c>
      <c r="O2592" s="17" t="s">
        <v>13</v>
      </c>
      <c r="Q2592"/>
      <c r="R2592"/>
      <c r="S2592"/>
      <c r="T2592"/>
      <c r="U2592"/>
      <c r="V2592"/>
      <c r="W2592"/>
      <c r="X2592"/>
      <c r="Y2592"/>
    </row>
    <row r="2593" spans="1:25">
      <c r="A2593" s="1" t="s">
        <v>3612</v>
      </c>
      <c r="B2593" s="2" t="s">
        <v>3613</v>
      </c>
      <c r="C2593" s="3">
        <v>44951.566238425898</v>
      </c>
      <c r="D2593" s="10" t="s">
        <v>3614</v>
      </c>
      <c r="E2593" s="11" t="s">
        <v>3607</v>
      </c>
      <c r="F2593" s="13" t="s">
        <v>3608</v>
      </c>
      <c r="G2593" s="19" t="s">
        <v>96</v>
      </c>
      <c r="H2593" s="5" t="s">
        <v>3605</v>
      </c>
      <c r="I2593" s="4" t="s">
        <v>3604</v>
      </c>
      <c r="J2593" s="6" t="s">
        <v>3606</v>
      </c>
      <c r="K2593" s="7" t="s">
        <v>3607</v>
      </c>
      <c r="L2593" s="8" t="s">
        <v>9</v>
      </c>
      <c r="M2593" s="9" t="s">
        <v>3608</v>
      </c>
      <c r="N2593" s="15" t="s">
        <v>3611</v>
      </c>
      <c r="O2593" s="17" t="s">
        <v>13</v>
      </c>
      <c r="Q2593"/>
      <c r="R2593"/>
      <c r="S2593"/>
      <c r="T2593"/>
      <c r="U2593"/>
      <c r="V2593"/>
      <c r="W2593"/>
      <c r="X2593"/>
      <c r="Y2593"/>
    </row>
    <row r="2594" spans="1:25">
      <c r="A2594" s="1" t="s">
        <v>3615</v>
      </c>
      <c r="B2594" s="2" t="s">
        <v>3616</v>
      </c>
      <c r="C2594" s="3">
        <v>44951.566076388903</v>
      </c>
      <c r="D2594" s="10" t="s">
        <v>3617</v>
      </c>
      <c r="E2594" s="11" t="s">
        <v>3607</v>
      </c>
      <c r="F2594" s="13" t="s">
        <v>3608</v>
      </c>
      <c r="G2594" s="19" t="s">
        <v>96</v>
      </c>
      <c r="H2594" s="5" t="s">
        <v>3605</v>
      </c>
      <c r="I2594" s="4" t="s">
        <v>3604</v>
      </c>
      <c r="J2594" s="6" t="s">
        <v>3606</v>
      </c>
      <c r="K2594" s="7" t="s">
        <v>3607</v>
      </c>
      <c r="L2594" s="8" t="s">
        <v>9</v>
      </c>
      <c r="M2594" s="9" t="s">
        <v>3608</v>
      </c>
      <c r="N2594" s="15" t="s">
        <v>3611</v>
      </c>
      <c r="O2594" s="17" t="s">
        <v>13</v>
      </c>
      <c r="Q2594"/>
      <c r="R2594"/>
      <c r="S2594"/>
      <c r="T2594"/>
      <c r="U2594"/>
      <c r="V2594"/>
      <c r="W2594"/>
      <c r="X2594"/>
      <c r="Y2594"/>
    </row>
    <row r="2595" spans="1:25">
      <c r="A2595" s="1" t="s">
        <v>9288</v>
      </c>
      <c r="B2595" s="2" t="s">
        <v>9289</v>
      </c>
      <c r="C2595" s="3">
        <v>44880.332974536999</v>
      </c>
      <c r="D2595" s="10" t="s">
        <v>9294</v>
      </c>
      <c r="E2595" s="11" t="s">
        <v>91</v>
      </c>
      <c r="F2595" s="13" t="s">
        <v>9295</v>
      </c>
      <c r="G2595" s="19" t="s">
        <v>96</v>
      </c>
      <c r="H2595" s="5" t="s">
        <v>9291</v>
      </c>
      <c r="I2595" s="4" t="s">
        <v>9290</v>
      </c>
      <c r="J2595" s="6" t="s">
        <v>9292</v>
      </c>
      <c r="K2595" s="7" t="s">
        <v>91</v>
      </c>
      <c r="L2595" s="8" t="s">
        <v>9</v>
      </c>
      <c r="M2595" s="9" t="s">
        <v>9293</v>
      </c>
      <c r="N2595" s="15" t="s">
        <v>9296</v>
      </c>
      <c r="O2595" s="17" t="s">
        <v>13</v>
      </c>
      <c r="Q2595"/>
      <c r="R2595"/>
      <c r="S2595"/>
      <c r="T2595"/>
      <c r="U2595"/>
      <c r="V2595"/>
      <c r="W2595"/>
      <c r="X2595"/>
      <c r="Y2595"/>
    </row>
    <row r="2596" spans="1:25">
      <c r="A2596" s="1" t="s">
        <v>9297</v>
      </c>
      <c r="B2596" s="2" t="s">
        <v>9298</v>
      </c>
      <c r="C2596" s="3">
        <v>44880.332812499997</v>
      </c>
      <c r="D2596" s="10" t="s">
        <v>9299</v>
      </c>
      <c r="E2596" s="11" t="s">
        <v>91</v>
      </c>
      <c r="F2596" s="13" t="s">
        <v>9295</v>
      </c>
      <c r="G2596" s="19" t="s">
        <v>96</v>
      </c>
      <c r="H2596" s="5" t="s">
        <v>9291</v>
      </c>
      <c r="I2596" s="4" t="s">
        <v>9290</v>
      </c>
      <c r="J2596" s="6" t="s">
        <v>9292</v>
      </c>
      <c r="K2596" s="7" t="s">
        <v>91</v>
      </c>
      <c r="L2596" s="8" t="s">
        <v>9</v>
      </c>
      <c r="M2596" s="9" t="s">
        <v>9293</v>
      </c>
      <c r="N2596" s="15" t="s">
        <v>9296</v>
      </c>
      <c r="O2596" s="17" t="s">
        <v>13</v>
      </c>
      <c r="Q2596"/>
      <c r="R2596"/>
      <c r="S2596"/>
      <c r="T2596"/>
      <c r="U2596"/>
      <c r="V2596"/>
      <c r="W2596"/>
      <c r="X2596"/>
      <c r="Y2596"/>
    </row>
    <row r="2597" spans="1:25">
      <c r="A2597" s="1" t="s">
        <v>9300</v>
      </c>
      <c r="B2597" s="2" t="s">
        <v>9301</v>
      </c>
      <c r="C2597" s="3">
        <v>44880.332534722198</v>
      </c>
      <c r="D2597" s="10" t="s">
        <v>9302</v>
      </c>
      <c r="E2597" s="11" t="s">
        <v>91</v>
      </c>
      <c r="F2597" s="13" t="s">
        <v>9295</v>
      </c>
      <c r="G2597" s="19" t="s">
        <v>96</v>
      </c>
      <c r="H2597" s="5" t="s">
        <v>9291</v>
      </c>
      <c r="I2597" s="4" t="s">
        <v>9290</v>
      </c>
      <c r="J2597" s="6" t="s">
        <v>9292</v>
      </c>
      <c r="K2597" s="7" t="s">
        <v>91</v>
      </c>
      <c r="L2597" s="8" t="s">
        <v>9</v>
      </c>
      <c r="M2597" s="9" t="s">
        <v>9293</v>
      </c>
      <c r="N2597" s="15" t="s">
        <v>9296</v>
      </c>
      <c r="O2597" s="17" t="s">
        <v>13</v>
      </c>
      <c r="Q2597"/>
      <c r="R2597"/>
      <c r="S2597"/>
      <c r="T2597"/>
      <c r="U2597"/>
      <c r="V2597"/>
      <c r="W2597"/>
      <c r="X2597"/>
      <c r="Y2597"/>
    </row>
    <row r="2598" spans="1:25">
      <c r="A2598" s="1" t="s">
        <v>9303</v>
      </c>
      <c r="B2598" s="2" t="s">
        <v>9304</v>
      </c>
      <c r="C2598" s="3">
        <v>44880.332361111097</v>
      </c>
      <c r="D2598" s="10" t="s">
        <v>9305</v>
      </c>
      <c r="E2598" s="11" t="s">
        <v>91</v>
      </c>
      <c r="F2598" s="13" t="s">
        <v>9295</v>
      </c>
      <c r="G2598" s="19" t="s">
        <v>96</v>
      </c>
      <c r="H2598" s="5" t="s">
        <v>9291</v>
      </c>
      <c r="I2598" s="4" t="s">
        <v>9290</v>
      </c>
      <c r="J2598" s="6" t="s">
        <v>9292</v>
      </c>
      <c r="K2598" s="7" t="s">
        <v>91</v>
      </c>
      <c r="L2598" s="8" t="s">
        <v>9</v>
      </c>
      <c r="M2598" s="9" t="s">
        <v>9293</v>
      </c>
      <c r="N2598" s="15" t="s">
        <v>9296</v>
      </c>
      <c r="O2598" s="17" t="s">
        <v>13</v>
      </c>
      <c r="Q2598"/>
      <c r="R2598"/>
      <c r="S2598"/>
      <c r="T2598"/>
      <c r="U2598"/>
      <c r="V2598"/>
      <c r="W2598"/>
      <c r="X2598"/>
      <c r="Y2598"/>
    </row>
    <row r="2599" spans="1:25">
      <c r="A2599" s="1" t="s">
        <v>10875</v>
      </c>
      <c r="B2599" s="2" t="s">
        <v>10876</v>
      </c>
      <c r="C2599" s="3">
        <v>44872.489363425899</v>
      </c>
      <c r="D2599" s="10" t="s">
        <v>10880</v>
      </c>
      <c r="E2599" s="11" t="s">
        <v>8275</v>
      </c>
      <c r="F2599" s="13" t="s">
        <v>10881</v>
      </c>
      <c r="G2599" s="19" t="s">
        <v>15856</v>
      </c>
      <c r="H2599" s="5" t="s">
        <v>1507</v>
      </c>
      <c r="I2599" s="4" t="s">
        <v>10877</v>
      </c>
      <c r="J2599" s="6" t="s">
        <v>10878</v>
      </c>
      <c r="K2599" s="7" t="s">
        <v>8275</v>
      </c>
      <c r="L2599" s="8" t="s">
        <v>9</v>
      </c>
      <c r="M2599" s="9" t="s">
        <v>10879</v>
      </c>
      <c r="N2599" s="15" t="s">
        <v>10882</v>
      </c>
      <c r="O2599" s="17" t="s">
        <v>13</v>
      </c>
      <c r="Q2599"/>
      <c r="R2599"/>
      <c r="S2599"/>
      <c r="T2599"/>
      <c r="U2599"/>
      <c r="V2599"/>
      <c r="W2599"/>
      <c r="X2599"/>
      <c r="Y2599"/>
    </row>
    <row r="2600" spans="1:25">
      <c r="A2600" s="1" t="s">
        <v>10883</v>
      </c>
      <c r="B2600" s="2" t="s">
        <v>10884</v>
      </c>
      <c r="C2600" s="3">
        <v>44872.489363425899</v>
      </c>
      <c r="D2600" s="10" t="s">
        <v>10885</v>
      </c>
      <c r="E2600" s="11" t="s">
        <v>8275</v>
      </c>
      <c r="F2600" s="13" t="s">
        <v>10881</v>
      </c>
      <c r="G2600" s="19" t="s">
        <v>15856</v>
      </c>
      <c r="H2600" s="5" t="s">
        <v>1507</v>
      </c>
      <c r="I2600" s="4" t="s">
        <v>10877</v>
      </c>
      <c r="J2600" s="6" t="s">
        <v>10878</v>
      </c>
      <c r="K2600" s="7" t="s">
        <v>8275</v>
      </c>
      <c r="L2600" s="8" t="s">
        <v>9</v>
      </c>
      <c r="M2600" s="9" t="s">
        <v>10879</v>
      </c>
      <c r="N2600" s="15" t="s">
        <v>10882</v>
      </c>
      <c r="O2600" s="17" t="s">
        <v>13</v>
      </c>
      <c r="Q2600"/>
      <c r="R2600"/>
      <c r="S2600"/>
      <c r="T2600"/>
      <c r="U2600"/>
      <c r="V2600"/>
      <c r="W2600"/>
      <c r="X2600"/>
      <c r="Y2600"/>
    </row>
    <row r="2601" spans="1:25">
      <c r="A2601" s="1" t="s">
        <v>10886</v>
      </c>
      <c r="B2601" s="2" t="s">
        <v>10887</v>
      </c>
      <c r="C2601" s="3">
        <v>44872.489363425899</v>
      </c>
      <c r="D2601" s="10" t="s">
        <v>10888</v>
      </c>
      <c r="E2601" s="11" t="s">
        <v>8275</v>
      </c>
      <c r="F2601" s="13" t="s">
        <v>10881</v>
      </c>
      <c r="G2601" s="19" t="s">
        <v>15856</v>
      </c>
      <c r="H2601" s="5" t="s">
        <v>1507</v>
      </c>
      <c r="I2601" s="4" t="s">
        <v>10877</v>
      </c>
      <c r="J2601" s="6" t="s">
        <v>10878</v>
      </c>
      <c r="K2601" s="7" t="s">
        <v>8275</v>
      </c>
      <c r="L2601" s="8" t="s">
        <v>9</v>
      </c>
      <c r="M2601" s="9" t="s">
        <v>10879</v>
      </c>
      <c r="N2601" s="15" t="s">
        <v>10882</v>
      </c>
      <c r="O2601" s="17" t="s">
        <v>13</v>
      </c>
      <c r="Q2601"/>
      <c r="R2601"/>
      <c r="S2601"/>
      <c r="T2601"/>
      <c r="U2601"/>
      <c r="V2601"/>
      <c r="W2601"/>
      <c r="X2601"/>
      <c r="Y2601"/>
    </row>
    <row r="2602" spans="1:25">
      <c r="A2602" s="1" t="s">
        <v>10889</v>
      </c>
      <c r="B2602" s="2" t="s">
        <v>10890</v>
      </c>
      <c r="C2602" s="3">
        <v>44872.489363425899</v>
      </c>
      <c r="D2602" s="10" t="s">
        <v>10891</v>
      </c>
      <c r="E2602" s="11" t="s">
        <v>8275</v>
      </c>
      <c r="F2602" s="13" t="s">
        <v>10881</v>
      </c>
      <c r="G2602" s="19" t="s">
        <v>15856</v>
      </c>
      <c r="H2602" s="5" t="s">
        <v>1507</v>
      </c>
      <c r="I2602" s="4" t="s">
        <v>10877</v>
      </c>
      <c r="J2602" s="6" t="s">
        <v>10878</v>
      </c>
      <c r="K2602" s="7" t="s">
        <v>8275</v>
      </c>
      <c r="L2602" s="8" t="s">
        <v>9</v>
      </c>
      <c r="M2602" s="9" t="s">
        <v>10879</v>
      </c>
      <c r="N2602" s="15" t="s">
        <v>10882</v>
      </c>
      <c r="O2602" s="17" t="s">
        <v>13</v>
      </c>
      <c r="Q2602"/>
      <c r="R2602"/>
      <c r="S2602"/>
      <c r="T2602"/>
      <c r="U2602"/>
      <c r="V2602"/>
      <c r="W2602"/>
      <c r="X2602"/>
      <c r="Y2602"/>
    </row>
    <row r="2603" spans="1:25">
      <c r="A2603" s="1" t="s">
        <v>10892</v>
      </c>
      <c r="B2603" s="2" t="s">
        <v>10893</v>
      </c>
      <c r="C2603" s="3">
        <v>44872.489351851902</v>
      </c>
      <c r="D2603" s="10" t="s">
        <v>10894</v>
      </c>
      <c r="E2603" s="11" t="s">
        <v>8275</v>
      </c>
      <c r="F2603" s="13" t="s">
        <v>10895</v>
      </c>
      <c r="G2603" s="19" t="s">
        <v>15856</v>
      </c>
      <c r="H2603" s="5" t="s">
        <v>1507</v>
      </c>
      <c r="I2603" s="4" t="s">
        <v>10877</v>
      </c>
      <c r="J2603" s="6" t="s">
        <v>10878</v>
      </c>
      <c r="K2603" s="7" t="s">
        <v>8275</v>
      </c>
      <c r="L2603" s="8" t="s">
        <v>9</v>
      </c>
      <c r="M2603" s="9" t="s">
        <v>10879</v>
      </c>
      <c r="N2603" s="15" t="s">
        <v>10882</v>
      </c>
      <c r="O2603" s="17" t="s">
        <v>13</v>
      </c>
      <c r="Q2603"/>
      <c r="R2603"/>
      <c r="S2603"/>
      <c r="T2603"/>
      <c r="U2603"/>
      <c r="V2603"/>
      <c r="W2603"/>
      <c r="X2603"/>
      <c r="Y2603"/>
    </row>
    <row r="2604" spans="1:25">
      <c r="A2604" s="1" t="s">
        <v>10896</v>
      </c>
      <c r="B2604" s="2" t="s">
        <v>10897</v>
      </c>
      <c r="C2604" s="3">
        <v>44872.489351851902</v>
      </c>
      <c r="D2604" s="10" t="s">
        <v>10898</v>
      </c>
      <c r="E2604" s="11" t="s">
        <v>8275</v>
      </c>
      <c r="F2604" s="13" t="s">
        <v>10895</v>
      </c>
      <c r="G2604" s="19" t="s">
        <v>15856</v>
      </c>
      <c r="H2604" s="5" t="s">
        <v>1507</v>
      </c>
      <c r="I2604" s="4" t="s">
        <v>10877</v>
      </c>
      <c r="J2604" s="6" t="s">
        <v>10878</v>
      </c>
      <c r="K2604" s="7" t="s">
        <v>8275</v>
      </c>
      <c r="L2604" s="8" t="s">
        <v>9</v>
      </c>
      <c r="M2604" s="9" t="s">
        <v>10879</v>
      </c>
      <c r="N2604" s="15" t="s">
        <v>10882</v>
      </c>
      <c r="O2604" s="17" t="s">
        <v>13</v>
      </c>
      <c r="Q2604"/>
      <c r="R2604"/>
      <c r="S2604"/>
      <c r="T2604"/>
      <c r="U2604"/>
      <c r="V2604"/>
      <c r="W2604"/>
      <c r="X2604"/>
      <c r="Y2604"/>
    </row>
    <row r="2605" spans="1:25">
      <c r="A2605" s="1" t="s">
        <v>10899</v>
      </c>
      <c r="B2605" s="2" t="s">
        <v>10900</v>
      </c>
      <c r="C2605" s="3">
        <v>44872.489351851902</v>
      </c>
      <c r="D2605" s="10" t="s">
        <v>10901</v>
      </c>
      <c r="E2605" s="11" t="s">
        <v>8275</v>
      </c>
      <c r="F2605" s="13" t="s">
        <v>10902</v>
      </c>
      <c r="G2605" s="19" t="s">
        <v>15856</v>
      </c>
      <c r="H2605" s="5" t="s">
        <v>1507</v>
      </c>
      <c r="I2605" s="4" t="s">
        <v>10877</v>
      </c>
      <c r="J2605" s="6" t="s">
        <v>10878</v>
      </c>
      <c r="K2605" s="7" t="s">
        <v>8275</v>
      </c>
      <c r="L2605" s="8" t="s">
        <v>9</v>
      </c>
      <c r="M2605" s="9" t="s">
        <v>10879</v>
      </c>
      <c r="N2605" s="15" t="s">
        <v>10882</v>
      </c>
      <c r="O2605" s="17" t="s">
        <v>13</v>
      </c>
      <c r="Q2605"/>
      <c r="R2605"/>
      <c r="S2605"/>
      <c r="T2605"/>
      <c r="U2605"/>
      <c r="V2605"/>
      <c r="W2605"/>
      <c r="X2605"/>
      <c r="Y2605"/>
    </row>
    <row r="2606" spans="1:25">
      <c r="A2606" s="1" t="s">
        <v>10903</v>
      </c>
      <c r="B2606" s="2" t="s">
        <v>10904</v>
      </c>
      <c r="C2606" s="3">
        <v>44872.489351851902</v>
      </c>
      <c r="D2606" s="10" t="s">
        <v>10905</v>
      </c>
      <c r="E2606" s="11" t="s">
        <v>8275</v>
      </c>
      <c r="F2606" s="13" t="s">
        <v>10902</v>
      </c>
      <c r="G2606" s="19" t="s">
        <v>15856</v>
      </c>
      <c r="H2606" s="5" t="s">
        <v>1507</v>
      </c>
      <c r="I2606" s="4" t="s">
        <v>10877</v>
      </c>
      <c r="J2606" s="6" t="s">
        <v>10878</v>
      </c>
      <c r="K2606" s="7" t="s">
        <v>8275</v>
      </c>
      <c r="L2606" s="8" t="s">
        <v>9</v>
      </c>
      <c r="M2606" s="9" t="s">
        <v>10879</v>
      </c>
      <c r="N2606" s="15" t="s">
        <v>10882</v>
      </c>
      <c r="O2606" s="17" t="s">
        <v>13</v>
      </c>
      <c r="Q2606"/>
      <c r="R2606"/>
      <c r="S2606"/>
      <c r="T2606"/>
      <c r="U2606"/>
      <c r="V2606"/>
      <c r="W2606"/>
      <c r="X2606"/>
      <c r="Y2606"/>
    </row>
    <row r="2607" spans="1:25">
      <c r="A2607" s="1" t="s">
        <v>10906</v>
      </c>
      <c r="B2607" s="2" t="s">
        <v>10907</v>
      </c>
      <c r="C2607" s="3">
        <v>44872.489351851902</v>
      </c>
      <c r="D2607" s="10" t="s">
        <v>10908</v>
      </c>
      <c r="E2607" s="11" t="s">
        <v>8275</v>
      </c>
      <c r="F2607" s="13" t="s">
        <v>10902</v>
      </c>
      <c r="G2607" s="19" t="s">
        <v>15856</v>
      </c>
      <c r="H2607" s="5" t="s">
        <v>1507</v>
      </c>
      <c r="I2607" s="4" t="s">
        <v>10877</v>
      </c>
      <c r="J2607" s="6" t="s">
        <v>10878</v>
      </c>
      <c r="K2607" s="7" t="s">
        <v>8275</v>
      </c>
      <c r="L2607" s="8" t="s">
        <v>9</v>
      </c>
      <c r="M2607" s="9" t="s">
        <v>10879</v>
      </c>
      <c r="N2607" s="15" t="s">
        <v>10882</v>
      </c>
      <c r="O2607" s="17" t="s">
        <v>13</v>
      </c>
      <c r="Q2607"/>
      <c r="R2607"/>
      <c r="S2607"/>
      <c r="T2607"/>
      <c r="U2607"/>
      <c r="V2607"/>
      <c r="W2607"/>
      <c r="X2607"/>
      <c r="Y2607"/>
    </row>
    <row r="2608" spans="1:25">
      <c r="A2608" s="1" t="s">
        <v>10909</v>
      </c>
      <c r="B2608" s="2" t="s">
        <v>10910</v>
      </c>
      <c r="C2608" s="3">
        <v>44872.489351851902</v>
      </c>
      <c r="D2608" s="10" t="s">
        <v>10911</v>
      </c>
      <c r="E2608" s="11" t="s">
        <v>8275</v>
      </c>
      <c r="F2608" s="13" t="s">
        <v>10902</v>
      </c>
      <c r="G2608" s="19" t="s">
        <v>15856</v>
      </c>
      <c r="H2608" s="5" t="s">
        <v>1507</v>
      </c>
      <c r="I2608" s="4" t="s">
        <v>10877</v>
      </c>
      <c r="J2608" s="6" t="s">
        <v>10878</v>
      </c>
      <c r="K2608" s="7" t="s">
        <v>8275</v>
      </c>
      <c r="L2608" s="8" t="s">
        <v>9</v>
      </c>
      <c r="M2608" s="9" t="s">
        <v>10879</v>
      </c>
      <c r="N2608" s="15" t="s">
        <v>10882</v>
      </c>
      <c r="O2608" s="17" t="s">
        <v>13</v>
      </c>
      <c r="Q2608"/>
      <c r="R2608"/>
      <c r="S2608"/>
      <c r="T2608"/>
      <c r="U2608"/>
      <c r="V2608"/>
      <c r="W2608"/>
      <c r="X2608"/>
      <c r="Y2608"/>
    </row>
    <row r="2609" spans="1:25">
      <c r="A2609" s="1" t="s">
        <v>10912</v>
      </c>
      <c r="B2609" s="2" t="s">
        <v>10913</v>
      </c>
      <c r="C2609" s="3">
        <v>44872.489351851902</v>
      </c>
      <c r="D2609" s="10" t="s">
        <v>10914</v>
      </c>
      <c r="E2609" s="11" t="s">
        <v>8275</v>
      </c>
      <c r="F2609" s="13" t="s">
        <v>10915</v>
      </c>
      <c r="G2609" s="19" t="s">
        <v>15856</v>
      </c>
      <c r="H2609" s="5" t="s">
        <v>1507</v>
      </c>
      <c r="I2609" s="4" t="s">
        <v>10877</v>
      </c>
      <c r="J2609" s="6" t="s">
        <v>10878</v>
      </c>
      <c r="K2609" s="7" t="s">
        <v>8275</v>
      </c>
      <c r="L2609" s="8" t="s">
        <v>9</v>
      </c>
      <c r="M2609" s="9" t="s">
        <v>10879</v>
      </c>
      <c r="N2609" s="15" t="s">
        <v>10882</v>
      </c>
      <c r="O2609" s="17" t="s">
        <v>13</v>
      </c>
      <c r="Q2609"/>
      <c r="R2609"/>
      <c r="S2609"/>
      <c r="T2609"/>
      <c r="U2609"/>
      <c r="V2609"/>
      <c r="W2609"/>
      <c r="X2609"/>
      <c r="Y2609"/>
    </row>
    <row r="2610" spans="1:25">
      <c r="A2610" s="1" t="s">
        <v>10916</v>
      </c>
      <c r="B2610" s="2" t="s">
        <v>10917</v>
      </c>
      <c r="C2610" s="3">
        <v>44872.489351851902</v>
      </c>
      <c r="D2610" s="10" t="s">
        <v>10918</v>
      </c>
      <c r="E2610" s="11" t="s">
        <v>8275</v>
      </c>
      <c r="F2610" s="13" t="s">
        <v>10915</v>
      </c>
      <c r="G2610" s="19" t="s">
        <v>15856</v>
      </c>
      <c r="H2610" s="5" t="s">
        <v>1507</v>
      </c>
      <c r="I2610" s="4" t="s">
        <v>10877</v>
      </c>
      <c r="J2610" s="6" t="s">
        <v>10878</v>
      </c>
      <c r="K2610" s="7" t="s">
        <v>8275</v>
      </c>
      <c r="L2610" s="8" t="s">
        <v>9</v>
      </c>
      <c r="M2610" s="9" t="s">
        <v>10879</v>
      </c>
      <c r="N2610" s="15" t="s">
        <v>10882</v>
      </c>
      <c r="O2610" s="17" t="s">
        <v>13</v>
      </c>
      <c r="Q2610"/>
      <c r="R2610"/>
      <c r="S2610"/>
      <c r="T2610"/>
      <c r="U2610"/>
      <c r="V2610"/>
      <c r="W2610"/>
      <c r="X2610"/>
      <c r="Y2610"/>
    </row>
    <row r="2611" spans="1:25">
      <c r="A2611" s="1" t="s">
        <v>10919</v>
      </c>
      <c r="B2611" s="2" t="s">
        <v>10920</v>
      </c>
      <c r="C2611" s="3">
        <v>44872.489351851902</v>
      </c>
      <c r="D2611" s="10" t="s">
        <v>10921</v>
      </c>
      <c r="E2611" s="11" t="s">
        <v>8275</v>
      </c>
      <c r="F2611" s="13" t="s">
        <v>10915</v>
      </c>
      <c r="G2611" s="19" t="s">
        <v>15856</v>
      </c>
      <c r="H2611" s="5" t="s">
        <v>1507</v>
      </c>
      <c r="I2611" s="4" t="s">
        <v>10877</v>
      </c>
      <c r="J2611" s="6" t="s">
        <v>10878</v>
      </c>
      <c r="K2611" s="7" t="s">
        <v>8275</v>
      </c>
      <c r="L2611" s="8" t="s">
        <v>9</v>
      </c>
      <c r="M2611" s="9" t="s">
        <v>10879</v>
      </c>
      <c r="N2611" s="15" t="s">
        <v>10882</v>
      </c>
      <c r="O2611" s="17" t="s">
        <v>13</v>
      </c>
      <c r="Q2611"/>
      <c r="R2611"/>
      <c r="S2611"/>
      <c r="T2611"/>
      <c r="U2611"/>
      <c r="V2611"/>
      <c r="W2611"/>
      <c r="X2611"/>
      <c r="Y2611"/>
    </row>
    <row r="2612" spans="1:25">
      <c r="A2612" s="1" t="s">
        <v>10922</v>
      </c>
      <c r="B2612" s="2" t="s">
        <v>10923</v>
      </c>
      <c r="C2612" s="3">
        <v>44872.489351851902</v>
      </c>
      <c r="D2612" s="10" t="s">
        <v>10924</v>
      </c>
      <c r="E2612" s="11" t="s">
        <v>8275</v>
      </c>
      <c r="F2612" s="13" t="s">
        <v>10925</v>
      </c>
      <c r="G2612" s="18" t="s">
        <v>15856</v>
      </c>
      <c r="H2612" s="5" t="s">
        <v>1507</v>
      </c>
      <c r="I2612" s="4" t="s">
        <v>10877</v>
      </c>
      <c r="J2612" s="6" t="s">
        <v>10878</v>
      </c>
      <c r="K2612" s="7" t="s">
        <v>8275</v>
      </c>
      <c r="L2612" s="8" t="s">
        <v>9</v>
      </c>
      <c r="M2612" s="9" t="s">
        <v>10879</v>
      </c>
      <c r="N2612" s="15" t="s">
        <v>10882</v>
      </c>
      <c r="O2612" s="17" t="s">
        <v>13</v>
      </c>
      <c r="Q2612"/>
      <c r="R2612"/>
      <c r="S2612"/>
      <c r="T2612"/>
      <c r="U2612"/>
      <c r="V2612"/>
      <c r="W2612"/>
      <c r="X2612"/>
      <c r="Y2612"/>
    </row>
    <row r="2613" spans="1:25">
      <c r="A2613" s="1" t="s">
        <v>10926</v>
      </c>
      <c r="B2613" s="2" t="s">
        <v>10927</v>
      </c>
      <c r="C2613" s="3">
        <v>44872.489351851902</v>
      </c>
      <c r="D2613" s="10" t="s">
        <v>10928</v>
      </c>
      <c r="E2613" s="11" t="s">
        <v>8275</v>
      </c>
      <c r="F2613" s="13" t="s">
        <v>10925</v>
      </c>
      <c r="G2613" s="18" t="s">
        <v>15856</v>
      </c>
      <c r="H2613" s="5" t="s">
        <v>1507</v>
      </c>
      <c r="I2613" s="4" t="s">
        <v>10877</v>
      </c>
      <c r="J2613" s="6" t="s">
        <v>10878</v>
      </c>
      <c r="K2613" s="7" t="s">
        <v>8275</v>
      </c>
      <c r="L2613" s="8" t="s">
        <v>9</v>
      </c>
      <c r="M2613" s="9" t="s">
        <v>10879</v>
      </c>
      <c r="N2613" s="15" t="s">
        <v>10882</v>
      </c>
      <c r="O2613" s="17" t="s">
        <v>13</v>
      </c>
      <c r="Q2613"/>
      <c r="R2613"/>
      <c r="S2613"/>
      <c r="T2613"/>
      <c r="U2613"/>
      <c r="V2613"/>
      <c r="W2613"/>
      <c r="X2613"/>
      <c r="Y2613"/>
    </row>
    <row r="2614" spans="1:25">
      <c r="A2614" s="1" t="s">
        <v>10929</v>
      </c>
      <c r="B2614" s="2" t="s">
        <v>10930</v>
      </c>
      <c r="C2614" s="3">
        <v>44872.489351851902</v>
      </c>
      <c r="D2614" s="10" t="s">
        <v>10931</v>
      </c>
      <c r="E2614" s="11" t="s">
        <v>8275</v>
      </c>
      <c r="F2614" s="13" t="s">
        <v>10932</v>
      </c>
      <c r="G2614" s="18" t="s">
        <v>15856</v>
      </c>
      <c r="H2614" s="5" t="s">
        <v>1507</v>
      </c>
      <c r="I2614" s="4" t="s">
        <v>10877</v>
      </c>
      <c r="J2614" s="6" t="s">
        <v>10878</v>
      </c>
      <c r="K2614" s="7" t="s">
        <v>8275</v>
      </c>
      <c r="L2614" s="8" t="s">
        <v>9</v>
      </c>
      <c r="M2614" s="9" t="s">
        <v>10879</v>
      </c>
      <c r="N2614" s="15" t="s">
        <v>10882</v>
      </c>
      <c r="O2614" s="17" t="s">
        <v>13</v>
      </c>
      <c r="Q2614"/>
      <c r="R2614"/>
      <c r="S2614"/>
      <c r="T2614"/>
      <c r="U2614"/>
      <c r="V2614"/>
      <c r="W2614"/>
      <c r="X2614"/>
      <c r="Y2614"/>
    </row>
    <row r="2615" spans="1:25">
      <c r="A2615" s="1" t="s">
        <v>10933</v>
      </c>
      <c r="B2615" s="2" t="s">
        <v>10934</v>
      </c>
      <c r="C2615" s="3">
        <v>44872.489351851902</v>
      </c>
      <c r="D2615" s="10" t="s">
        <v>10935</v>
      </c>
      <c r="E2615" s="11" t="s">
        <v>8275</v>
      </c>
      <c r="F2615" s="13" t="s">
        <v>10932</v>
      </c>
      <c r="G2615" s="18" t="s">
        <v>15856</v>
      </c>
      <c r="H2615" s="5" t="s">
        <v>1507</v>
      </c>
      <c r="I2615" s="4" t="s">
        <v>10877</v>
      </c>
      <c r="J2615" s="6" t="s">
        <v>10878</v>
      </c>
      <c r="K2615" s="7" t="s">
        <v>8275</v>
      </c>
      <c r="L2615" s="8" t="s">
        <v>9</v>
      </c>
      <c r="M2615" s="9" t="s">
        <v>10879</v>
      </c>
      <c r="N2615" s="15" t="s">
        <v>10882</v>
      </c>
      <c r="O2615" s="17" t="s">
        <v>13</v>
      </c>
      <c r="Q2615"/>
      <c r="R2615"/>
      <c r="S2615"/>
      <c r="T2615"/>
      <c r="U2615"/>
      <c r="V2615"/>
      <c r="W2615"/>
      <c r="X2615"/>
      <c r="Y2615"/>
    </row>
    <row r="2616" spans="1:25">
      <c r="A2616" s="1" t="s">
        <v>10936</v>
      </c>
      <c r="B2616" s="2" t="s">
        <v>10937</v>
      </c>
      <c r="C2616" s="3">
        <v>44872.489351851902</v>
      </c>
      <c r="D2616" s="10" t="s">
        <v>10938</v>
      </c>
      <c r="E2616" s="11" t="s">
        <v>8275</v>
      </c>
      <c r="F2616" s="13" t="s">
        <v>10939</v>
      </c>
      <c r="G2616" s="18" t="s">
        <v>15856</v>
      </c>
      <c r="H2616" s="5" t="s">
        <v>1507</v>
      </c>
      <c r="I2616" s="4" t="s">
        <v>10877</v>
      </c>
      <c r="J2616" s="6" t="s">
        <v>10878</v>
      </c>
      <c r="K2616" s="7" t="s">
        <v>8275</v>
      </c>
      <c r="L2616" s="8" t="s">
        <v>9</v>
      </c>
      <c r="M2616" s="9" t="s">
        <v>10879</v>
      </c>
      <c r="N2616" s="15" t="s">
        <v>10882</v>
      </c>
      <c r="O2616" s="17" t="s">
        <v>13</v>
      </c>
      <c r="Q2616"/>
      <c r="R2616"/>
      <c r="S2616"/>
      <c r="T2616"/>
      <c r="U2616"/>
      <c r="V2616"/>
      <c r="W2616"/>
      <c r="X2616"/>
      <c r="Y2616"/>
    </row>
    <row r="2617" spans="1:25">
      <c r="A2617" s="1" t="s">
        <v>10940</v>
      </c>
      <c r="B2617" s="2" t="s">
        <v>10941</v>
      </c>
      <c r="C2617" s="3">
        <v>44872.489351851902</v>
      </c>
      <c r="D2617" s="10" t="s">
        <v>10942</v>
      </c>
      <c r="E2617" s="11" t="s">
        <v>8275</v>
      </c>
      <c r="F2617" s="13" t="s">
        <v>10932</v>
      </c>
      <c r="G2617" s="18" t="s">
        <v>15856</v>
      </c>
      <c r="H2617" s="5" t="s">
        <v>1507</v>
      </c>
      <c r="I2617" s="4" t="s">
        <v>10877</v>
      </c>
      <c r="J2617" s="6" t="s">
        <v>10878</v>
      </c>
      <c r="K2617" s="7" t="s">
        <v>8275</v>
      </c>
      <c r="L2617" s="8" t="s">
        <v>9</v>
      </c>
      <c r="M2617" s="9" t="s">
        <v>10879</v>
      </c>
      <c r="N2617" s="15" t="s">
        <v>10882</v>
      </c>
      <c r="O2617" s="17" t="s">
        <v>13</v>
      </c>
      <c r="Q2617"/>
      <c r="R2617"/>
      <c r="S2617"/>
      <c r="T2617"/>
      <c r="U2617"/>
      <c r="V2617"/>
      <c r="W2617"/>
      <c r="X2617"/>
      <c r="Y2617"/>
    </row>
    <row r="2618" spans="1:25">
      <c r="A2618" s="1" t="s">
        <v>10943</v>
      </c>
      <c r="B2618" s="2" t="s">
        <v>10944</v>
      </c>
      <c r="C2618" s="3">
        <v>44872.489351851902</v>
      </c>
      <c r="D2618" s="10" t="s">
        <v>10945</v>
      </c>
      <c r="E2618" s="11" t="s">
        <v>8275</v>
      </c>
      <c r="F2618" s="13" t="s">
        <v>10939</v>
      </c>
      <c r="G2618" s="18" t="s">
        <v>15856</v>
      </c>
      <c r="H2618" s="5" t="s">
        <v>1507</v>
      </c>
      <c r="I2618" s="4" t="s">
        <v>10877</v>
      </c>
      <c r="J2618" s="6" t="s">
        <v>10878</v>
      </c>
      <c r="K2618" s="7" t="s">
        <v>8275</v>
      </c>
      <c r="L2618" s="8" t="s">
        <v>9</v>
      </c>
      <c r="M2618" s="9" t="s">
        <v>10879</v>
      </c>
      <c r="N2618" s="15" t="s">
        <v>10882</v>
      </c>
      <c r="O2618" s="17" t="s">
        <v>13</v>
      </c>
      <c r="Q2618"/>
      <c r="R2618"/>
      <c r="S2618"/>
      <c r="T2618"/>
      <c r="U2618"/>
      <c r="V2618"/>
      <c r="W2618"/>
      <c r="X2618"/>
      <c r="Y2618"/>
    </row>
    <row r="2619" spans="1:25">
      <c r="A2619" s="1" t="s">
        <v>10946</v>
      </c>
      <c r="B2619" s="2" t="s">
        <v>10947</v>
      </c>
      <c r="C2619" s="3">
        <v>44872.489351851902</v>
      </c>
      <c r="D2619" s="10" t="s">
        <v>10948</v>
      </c>
      <c r="E2619" s="11" t="s">
        <v>8275</v>
      </c>
      <c r="F2619" s="13" t="s">
        <v>10932</v>
      </c>
      <c r="G2619" s="18" t="s">
        <v>15856</v>
      </c>
      <c r="H2619" s="5" t="s">
        <v>1507</v>
      </c>
      <c r="I2619" s="4" t="s">
        <v>10877</v>
      </c>
      <c r="J2619" s="6" t="s">
        <v>10878</v>
      </c>
      <c r="K2619" s="7" t="s">
        <v>8275</v>
      </c>
      <c r="L2619" s="8" t="s">
        <v>9</v>
      </c>
      <c r="M2619" s="9" t="s">
        <v>10879</v>
      </c>
      <c r="N2619" s="15" t="s">
        <v>10882</v>
      </c>
      <c r="O2619" s="17" t="s">
        <v>13</v>
      </c>
      <c r="Q2619"/>
      <c r="R2619"/>
      <c r="S2619"/>
      <c r="T2619"/>
      <c r="U2619"/>
      <c r="V2619"/>
      <c r="W2619"/>
      <c r="X2619"/>
      <c r="Y2619"/>
    </row>
    <row r="2620" spans="1:25">
      <c r="A2620" s="1" t="s">
        <v>10949</v>
      </c>
      <c r="B2620" s="2" t="s">
        <v>10950</v>
      </c>
      <c r="C2620" s="3">
        <v>44872.489351851902</v>
      </c>
      <c r="D2620" s="10" t="s">
        <v>10951</v>
      </c>
      <c r="E2620" s="11" t="s">
        <v>8275</v>
      </c>
      <c r="F2620" s="13" t="s">
        <v>10952</v>
      </c>
      <c r="G2620" s="18" t="s">
        <v>15856</v>
      </c>
      <c r="H2620" s="5" t="s">
        <v>1507</v>
      </c>
      <c r="I2620" s="4" t="s">
        <v>10877</v>
      </c>
      <c r="J2620" s="6" t="s">
        <v>10878</v>
      </c>
      <c r="K2620" s="7" t="s">
        <v>8275</v>
      </c>
      <c r="L2620" s="8" t="s">
        <v>9</v>
      </c>
      <c r="M2620" s="9" t="s">
        <v>10879</v>
      </c>
      <c r="N2620" s="15" t="s">
        <v>10882</v>
      </c>
      <c r="O2620" s="17" t="s">
        <v>13</v>
      </c>
      <c r="Q2620"/>
      <c r="R2620"/>
      <c r="S2620"/>
      <c r="T2620"/>
      <c r="U2620"/>
      <c r="V2620"/>
      <c r="W2620"/>
      <c r="X2620"/>
      <c r="Y2620"/>
    </row>
    <row r="2621" spans="1:25">
      <c r="A2621" s="1" t="s">
        <v>10953</v>
      </c>
      <c r="B2621" s="2" t="s">
        <v>10954</v>
      </c>
      <c r="C2621" s="3">
        <v>44872.489351851902</v>
      </c>
      <c r="D2621" s="10" t="s">
        <v>10955</v>
      </c>
      <c r="E2621" s="11" t="s">
        <v>8275</v>
      </c>
      <c r="F2621" s="13" t="s">
        <v>10879</v>
      </c>
      <c r="G2621" s="18" t="s">
        <v>15856</v>
      </c>
      <c r="H2621" s="5" t="s">
        <v>1507</v>
      </c>
      <c r="I2621" s="4" t="s">
        <v>10877</v>
      </c>
      <c r="J2621" s="6" t="s">
        <v>10878</v>
      </c>
      <c r="K2621" s="7" t="s">
        <v>8275</v>
      </c>
      <c r="L2621" s="8" t="s">
        <v>9</v>
      </c>
      <c r="M2621" s="9" t="s">
        <v>10879</v>
      </c>
      <c r="N2621" s="15" t="s">
        <v>10882</v>
      </c>
      <c r="O2621" s="17" t="s">
        <v>13</v>
      </c>
      <c r="Q2621"/>
      <c r="R2621"/>
      <c r="S2621"/>
      <c r="T2621"/>
      <c r="U2621"/>
      <c r="V2621"/>
      <c r="W2621"/>
      <c r="X2621"/>
      <c r="Y2621"/>
    </row>
    <row r="2622" spans="1:25">
      <c r="A2622" s="1" t="s">
        <v>10956</v>
      </c>
      <c r="B2622" s="2" t="s">
        <v>10957</v>
      </c>
      <c r="C2622" s="3">
        <v>44872.489351851902</v>
      </c>
      <c r="D2622" s="10" t="s">
        <v>10958</v>
      </c>
      <c r="E2622" s="11" t="s">
        <v>8275</v>
      </c>
      <c r="F2622" s="13" t="s">
        <v>10879</v>
      </c>
      <c r="G2622" s="18" t="s">
        <v>15856</v>
      </c>
      <c r="H2622" s="5" t="s">
        <v>1507</v>
      </c>
      <c r="I2622" s="4" t="s">
        <v>10877</v>
      </c>
      <c r="J2622" s="6" t="s">
        <v>10878</v>
      </c>
      <c r="K2622" s="7" t="s">
        <v>8275</v>
      </c>
      <c r="L2622" s="8" t="s">
        <v>9</v>
      </c>
      <c r="M2622" s="9" t="s">
        <v>10879</v>
      </c>
      <c r="N2622" s="15" t="s">
        <v>10882</v>
      </c>
      <c r="O2622" s="17" t="s">
        <v>13</v>
      </c>
      <c r="Q2622"/>
      <c r="R2622"/>
      <c r="S2622"/>
      <c r="T2622"/>
      <c r="U2622"/>
      <c r="V2622"/>
      <c r="W2622"/>
      <c r="X2622"/>
      <c r="Y2622"/>
    </row>
    <row r="2623" spans="1:25">
      <c r="A2623" s="1" t="s">
        <v>10959</v>
      </c>
      <c r="B2623" s="2" t="s">
        <v>10960</v>
      </c>
      <c r="C2623" s="3">
        <v>44872.489351851902</v>
      </c>
      <c r="D2623" s="10" t="s">
        <v>10961</v>
      </c>
      <c r="E2623" s="11" t="s">
        <v>8275</v>
      </c>
      <c r="F2623" s="13" t="s">
        <v>10881</v>
      </c>
      <c r="G2623" s="18" t="s">
        <v>15856</v>
      </c>
      <c r="H2623" s="5" t="s">
        <v>1507</v>
      </c>
      <c r="I2623" s="4" t="s">
        <v>10877</v>
      </c>
      <c r="J2623" s="6" t="s">
        <v>10878</v>
      </c>
      <c r="K2623" s="7" t="s">
        <v>8275</v>
      </c>
      <c r="L2623" s="8" t="s">
        <v>9</v>
      </c>
      <c r="M2623" s="9" t="s">
        <v>10879</v>
      </c>
      <c r="N2623" s="15" t="s">
        <v>10882</v>
      </c>
      <c r="O2623" s="17" t="s">
        <v>13</v>
      </c>
      <c r="Q2623"/>
      <c r="R2623"/>
      <c r="S2623"/>
      <c r="T2623"/>
      <c r="U2623"/>
      <c r="V2623"/>
      <c r="W2623"/>
      <c r="X2623"/>
      <c r="Y2623"/>
    </row>
    <row r="2624" spans="1:25">
      <c r="A2624" s="1" t="s">
        <v>5539</v>
      </c>
      <c r="B2624" s="2" t="s">
        <v>5540</v>
      </c>
      <c r="C2624" s="3">
        <v>44928.417627314797</v>
      </c>
      <c r="D2624" s="10" t="s">
        <v>5545</v>
      </c>
      <c r="E2624" s="11" t="s">
        <v>158</v>
      </c>
      <c r="F2624" s="13" t="s">
        <v>5544</v>
      </c>
      <c r="G2624" s="18" t="s">
        <v>164</v>
      </c>
      <c r="H2624" s="5" t="s">
        <v>5542</v>
      </c>
      <c r="I2624" s="4" t="s">
        <v>5541</v>
      </c>
      <c r="J2624" s="6" t="s">
        <v>5543</v>
      </c>
      <c r="K2624" s="7" t="s">
        <v>4341</v>
      </c>
      <c r="L2624" s="8" t="s">
        <v>9</v>
      </c>
      <c r="M2624" s="9" t="s">
        <v>5544</v>
      </c>
      <c r="N2624" s="15" t="s">
        <v>5546</v>
      </c>
      <c r="O2624" s="17" t="s">
        <v>5546</v>
      </c>
      <c r="Q2624"/>
      <c r="R2624"/>
      <c r="S2624"/>
      <c r="T2624"/>
      <c r="U2624"/>
      <c r="V2624"/>
      <c r="W2624"/>
      <c r="X2624"/>
      <c r="Y2624"/>
    </row>
    <row r="2625" spans="1:25">
      <c r="A2625" s="1" t="s">
        <v>5547</v>
      </c>
      <c r="B2625" s="2" t="s">
        <v>5548</v>
      </c>
      <c r="C2625" s="3">
        <v>44928.417627314797</v>
      </c>
      <c r="D2625" s="10" t="s">
        <v>5549</v>
      </c>
      <c r="E2625" s="11" t="s">
        <v>158</v>
      </c>
      <c r="F2625" s="13" t="s">
        <v>5544</v>
      </c>
      <c r="G2625" s="19" t="s">
        <v>164</v>
      </c>
      <c r="H2625" s="5" t="s">
        <v>5542</v>
      </c>
      <c r="I2625" s="4" t="s">
        <v>5541</v>
      </c>
      <c r="J2625" s="6" t="s">
        <v>5543</v>
      </c>
      <c r="K2625" s="7" t="s">
        <v>4341</v>
      </c>
      <c r="L2625" s="8" t="s">
        <v>9</v>
      </c>
      <c r="M2625" s="9" t="s">
        <v>5544</v>
      </c>
      <c r="N2625" s="15" t="s">
        <v>5546</v>
      </c>
      <c r="O2625" s="17" t="s">
        <v>5546</v>
      </c>
      <c r="Q2625"/>
      <c r="R2625"/>
      <c r="S2625"/>
      <c r="T2625"/>
      <c r="U2625"/>
      <c r="V2625"/>
      <c r="W2625"/>
      <c r="X2625"/>
      <c r="Y2625"/>
    </row>
    <row r="2626" spans="1:25">
      <c r="A2626" s="1" t="s">
        <v>6336</v>
      </c>
      <c r="B2626" s="2" t="s">
        <v>6337</v>
      </c>
      <c r="C2626" s="3">
        <v>44916.4275694444</v>
      </c>
      <c r="D2626" s="10" t="s">
        <v>6343</v>
      </c>
      <c r="E2626" s="11" t="s">
        <v>6341</v>
      </c>
      <c r="F2626" s="13" t="s">
        <v>6344</v>
      </c>
      <c r="G2626" s="19" t="s">
        <v>15843</v>
      </c>
      <c r="H2626" s="5" t="s">
        <v>6339</v>
      </c>
      <c r="I2626" s="4" t="s">
        <v>6338</v>
      </c>
      <c r="J2626" s="6" t="s">
        <v>6340</v>
      </c>
      <c r="K2626" s="7" t="s">
        <v>6341</v>
      </c>
      <c r="L2626" s="8" t="s">
        <v>9</v>
      </c>
      <c r="M2626" s="9" t="s">
        <v>6342</v>
      </c>
      <c r="N2626" s="15" t="s">
        <v>6345</v>
      </c>
      <c r="O2626" s="17" t="s">
        <v>13</v>
      </c>
      <c r="Q2626"/>
      <c r="R2626"/>
      <c r="S2626"/>
      <c r="T2626"/>
      <c r="U2626"/>
      <c r="V2626"/>
      <c r="W2626"/>
      <c r="X2626"/>
      <c r="Y2626"/>
    </row>
    <row r="2627" spans="1:25">
      <c r="A2627" s="1" t="s">
        <v>6346</v>
      </c>
      <c r="B2627" s="2" t="s">
        <v>6347</v>
      </c>
      <c r="C2627" s="3">
        <v>44916.4275694444</v>
      </c>
      <c r="D2627" s="10" t="s">
        <v>6348</v>
      </c>
      <c r="E2627" s="11" t="s">
        <v>6341</v>
      </c>
      <c r="F2627" s="13" t="s">
        <v>6349</v>
      </c>
      <c r="G2627" s="19" t="s">
        <v>15843</v>
      </c>
      <c r="H2627" s="5" t="s">
        <v>6339</v>
      </c>
      <c r="I2627" s="4" t="s">
        <v>6338</v>
      </c>
      <c r="J2627" s="6" t="s">
        <v>6340</v>
      </c>
      <c r="K2627" s="7" t="s">
        <v>6341</v>
      </c>
      <c r="L2627" s="8" t="s">
        <v>9</v>
      </c>
      <c r="M2627" s="9" t="s">
        <v>6342</v>
      </c>
      <c r="N2627" s="15" t="s">
        <v>6345</v>
      </c>
      <c r="O2627" s="17" t="s">
        <v>13</v>
      </c>
      <c r="Q2627"/>
      <c r="R2627"/>
      <c r="S2627"/>
      <c r="T2627"/>
      <c r="U2627"/>
      <c r="V2627"/>
      <c r="W2627"/>
      <c r="X2627"/>
      <c r="Y2627"/>
    </row>
    <row r="2628" spans="1:25">
      <c r="A2628" s="1" t="s">
        <v>6350</v>
      </c>
      <c r="B2628" s="2" t="s">
        <v>6351</v>
      </c>
      <c r="C2628" s="3">
        <v>44916.4275694444</v>
      </c>
      <c r="D2628" s="10" t="s">
        <v>6352</v>
      </c>
      <c r="E2628" s="11" t="s">
        <v>6341</v>
      </c>
      <c r="F2628" s="13" t="s">
        <v>6353</v>
      </c>
      <c r="G2628" s="19" t="s">
        <v>15843</v>
      </c>
      <c r="H2628" s="5" t="s">
        <v>6339</v>
      </c>
      <c r="I2628" s="4" t="s">
        <v>6338</v>
      </c>
      <c r="J2628" s="6" t="s">
        <v>6340</v>
      </c>
      <c r="K2628" s="7" t="s">
        <v>6341</v>
      </c>
      <c r="L2628" s="8" t="s">
        <v>9</v>
      </c>
      <c r="M2628" s="9" t="s">
        <v>6342</v>
      </c>
      <c r="N2628" s="15" t="s">
        <v>6345</v>
      </c>
      <c r="O2628" s="17" t="s">
        <v>13</v>
      </c>
      <c r="Q2628"/>
      <c r="R2628"/>
      <c r="S2628"/>
      <c r="T2628"/>
      <c r="U2628"/>
      <c r="V2628"/>
      <c r="W2628"/>
      <c r="X2628"/>
      <c r="Y2628"/>
    </row>
    <row r="2629" spans="1:25">
      <c r="A2629" s="1" t="s">
        <v>6354</v>
      </c>
      <c r="B2629" s="2" t="s">
        <v>6355</v>
      </c>
      <c r="C2629" s="3">
        <v>44916.4275694444</v>
      </c>
      <c r="D2629" s="10" t="s">
        <v>6356</v>
      </c>
      <c r="E2629" s="11" t="s">
        <v>6341</v>
      </c>
      <c r="F2629" s="13" t="s">
        <v>6353</v>
      </c>
      <c r="G2629" s="19" t="s">
        <v>15843</v>
      </c>
      <c r="H2629" s="5" t="s">
        <v>6339</v>
      </c>
      <c r="I2629" s="4" t="s">
        <v>6338</v>
      </c>
      <c r="J2629" s="6" t="s">
        <v>6340</v>
      </c>
      <c r="K2629" s="7" t="s">
        <v>6341</v>
      </c>
      <c r="L2629" s="8" t="s">
        <v>9</v>
      </c>
      <c r="M2629" s="9" t="s">
        <v>6342</v>
      </c>
      <c r="N2629" s="15" t="s">
        <v>6345</v>
      </c>
      <c r="O2629" s="17" t="s">
        <v>13</v>
      </c>
      <c r="Q2629"/>
      <c r="R2629"/>
      <c r="S2629"/>
      <c r="T2629"/>
      <c r="U2629"/>
      <c r="V2629"/>
      <c r="W2629"/>
      <c r="X2629"/>
      <c r="Y2629"/>
    </row>
    <row r="2630" spans="1:25">
      <c r="A2630" s="1" t="s">
        <v>6357</v>
      </c>
      <c r="B2630" s="2" t="s">
        <v>6358</v>
      </c>
      <c r="C2630" s="3">
        <v>44916.427557870396</v>
      </c>
      <c r="D2630" s="10" t="s">
        <v>6359</v>
      </c>
      <c r="E2630" s="11" t="s">
        <v>6341</v>
      </c>
      <c r="F2630" s="13" t="s">
        <v>6360</v>
      </c>
      <c r="G2630" s="19" t="s">
        <v>15843</v>
      </c>
      <c r="H2630" s="5" t="s">
        <v>6339</v>
      </c>
      <c r="I2630" s="4" t="s">
        <v>6338</v>
      </c>
      <c r="J2630" s="6" t="s">
        <v>6340</v>
      </c>
      <c r="K2630" s="7" t="s">
        <v>6341</v>
      </c>
      <c r="L2630" s="8" t="s">
        <v>9</v>
      </c>
      <c r="M2630" s="9" t="s">
        <v>6342</v>
      </c>
      <c r="N2630" s="15" t="s">
        <v>6345</v>
      </c>
      <c r="O2630" s="17" t="s">
        <v>13</v>
      </c>
      <c r="Q2630"/>
      <c r="R2630"/>
      <c r="S2630"/>
      <c r="T2630"/>
      <c r="U2630"/>
      <c r="V2630"/>
      <c r="W2630"/>
      <c r="X2630"/>
      <c r="Y2630"/>
    </row>
    <row r="2631" spans="1:25">
      <c r="A2631" s="1" t="s">
        <v>6361</v>
      </c>
      <c r="B2631" s="2" t="s">
        <v>6362</v>
      </c>
      <c r="C2631" s="3">
        <v>44916.427557870396</v>
      </c>
      <c r="D2631" s="10" t="s">
        <v>6363</v>
      </c>
      <c r="E2631" s="11" t="s">
        <v>6341</v>
      </c>
      <c r="F2631" s="13" t="s">
        <v>6342</v>
      </c>
      <c r="G2631" s="19" t="s">
        <v>15843</v>
      </c>
      <c r="H2631" s="5" t="s">
        <v>6339</v>
      </c>
      <c r="I2631" s="4" t="s">
        <v>6338</v>
      </c>
      <c r="J2631" s="6" t="s">
        <v>6340</v>
      </c>
      <c r="K2631" s="7" t="s">
        <v>6341</v>
      </c>
      <c r="L2631" s="8" t="s">
        <v>9</v>
      </c>
      <c r="M2631" s="9" t="s">
        <v>6342</v>
      </c>
      <c r="N2631" s="15" t="s">
        <v>6345</v>
      </c>
      <c r="O2631" s="17" t="s">
        <v>13</v>
      </c>
      <c r="Q2631"/>
      <c r="R2631"/>
      <c r="S2631"/>
      <c r="T2631"/>
      <c r="U2631"/>
      <c r="V2631"/>
      <c r="W2631"/>
      <c r="X2631"/>
      <c r="Y2631"/>
    </row>
    <row r="2632" spans="1:25">
      <c r="A2632" s="1" t="s">
        <v>6364</v>
      </c>
      <c r="B2632" s="2" t="s">
        <v>6365</v>
      </c>
      <c r="C2632" s="3">
        <v>44916.427557870396</v>
      </c>
      <c r="D2632" s="10" t="s">
        <v>6366</v>
      </c>
      <c r="E2632" s="11" t="s">
        <v>6341</v>
      </c>
      <c r="F2632" s="13" t="s">
        <v>6342</v>
      </c>
      <c r="G2632" s="19" t="s">
        <v>15843</v>
      </c>
      <c r="H2632" s="5" t="s">
        <v>6339</v>
      </c>
      <c r="I2632" s="4" t="s">
        <v>6338</v>
      </c>
      <c r="J2632" s="6" t="s">
        <v>6340</v>
      </c>
      <c r="K2632" s="7" t="s">
        <v>6341</v>
      </c>
      <c r="L2632" s="8" t="s">
        <v>9</v>
      </c>
      <c r="M2632" s="9" t="s">
        <v>6342</v>
      </c>
      <c r="N2632" s="15" t="s">
        <v>6345</v>
      </c>
      <c r="O2632" s="17" t="s">
        <v>13</v>
      </c>
      <c r="Q2632"/>
      <c r="R2632"/>
      <c r="S2632"/>
      <c r="T2632"/>
      <c r="U2632"/>
      <c r="V2632"/>
      <c r="W2632"/>
      <c r="X2632"/>
      <c r="Y2632"/>
    </row>
    <row r="2633" spans="1:25">
      <c r="A2633" s="1" t="s">
        <v>6367</v>
      </c>
      <c r="B2633" s="2" t="s">
        <v>6368</v>
      </c>
      <c r="C2633" s="3">
        <v>44916.427557870396</v>
      </c>
      <c r="D2633" s="10" t="s">
        <v>6369</v>
      </c>
      <c r="E2633" s="11" t="s">
        <v>6341</v>
      </c>
      <c r="F2633" s="13" t="s">
        <v>6342</v>
      </c>
      <c r="G2633" s="19" t="s">
        <v>15843</v>
      </c>
      <c r="H2633" s="5" t="s">
        <v>6339</v>
      </c>
      <c r="I2633" s="4" t="s">
        <v>6338</v>
      </c>
      <c r="J2633" s="6" t="s">
        <v>6340</v>
      </c>
      <c r="K2633" s="7" t="s">
        <v>6341</v>
      </c>
      <c r="L2633" s="8" t="s">
        <v>9</v>
      </c>
      <c r="M2633" s="9" t="s">
        <v>6342</v>
      </c>
      <c r="N2633" s="15" t="s">
        <v>6345</v>
      </c>
      <c r="O2633" s="17" t="s">
        <v>13</v>
      </c>
      <c r="Q2633"/>
      <c r="R2633"/>
      <c r="S2633"/>
      <c r="T2633"/>
      <c r="U2633"/>
      <c r="V2633"/>
      <c r="W2633"/>
      <c r="X2633"/>
      <c r="Y2633"/>
    </row>
    <row r="2634" spans="1:25">
      <c r="A2634" s="1" t="s">
        <v>6370</v>
      </c>
      <c r="B2634" s="2" t="s">
        <v>6371</v>
      </c>
      <c r="C2634" s="3">
        <v>44916.427557870396</v>
      </c>
      <c r="D2634" s="10" t="s">
        <v>6372</v>
      </c>
      <c r="E2634" s="11" t="s">
        <v>6341</v>
      </c>
      <c r="F2634" s="13" t="s">
        <v>6360</v>
      </c>
      <c r="G2634" s="19" t="s">
        <v>15843</v>
      </c>
      <c r="H2634" s="5" t="s">
        <v>6339</v>
      </c>
      <c r="I2634" s="4" t="s">
        <v>6338</v>
      </c>
      <c r="J2634" s="6" t="s">
        <v>6340</v>
      </c>
      <c r="K2634" s="7" t="s">
        <v>6341</v>
      </c>
      <c r="L2634" s="8" t="s">
        <v>9</v>
      </c>
      <c r="M2634" s="9" t="s">
        <v>6342</v>
      </c>
      <c r="N2634" s="15" t="s">
        <v>6345</v>
      </c>
      <c r="O2634" s="17" t="s">
        <v>13</v>
      </c>
      <c r="Q2634"/>
      <c r="R2634"/>
      <c r="S2634"/>
      <c r="T2634"/>
      <c r="U2634"/>
      <c r="V2634"/>
      <c r="W2634"/>
      <c r="X2634"/>
      <c r="Y2634"/>
    </row>
    <row r="2635" spans="1:25">
      <c r="A2635" s="1" t="s">
        <v>6373</v>
      </c>
      <c r="B2635" s="2" t="s">
        <v>6374</v>
      </c>
      <c r="C2635" s="3">
        <v>44916.427557870396</v>
      </c>
      <c r="D2635" s="10" t="s">
        <v>6375</v>
      </c>
      <c r="E2635" s="11" t="s">
        <v>6341</v>
      </c>
      <c r="F2635" s="13" t="s">
        <v>6376</v>
      </c>
      <c r="G2635" s="19" t="s">
        <v>15843</v>
      </c>
      <c r="H2635" s="5" t="s">
        <v>6339</v>
      </c>
      <c r="I2635" s="4" t="s">
        <v>6338</v>
      </c>
      <c r="J2635" s="6" t="s">
        <v>6340</v>
      </c>
      <c r="K2635" s="7" t="s">
        <v>6341</v>
      </c>
      <c r="L2635" s="8" t="s">
        <v>9</v>
      </c>
      <c r="M2635" s="9" t="s">
        <v>6342</v>
      </c>
      <c r="N2635" s="15" t="s">
        <v>6345</v>
      </c>
      <c r="O2635" s="17" t="s">
        <v>13</v>
      </c>
      <c r="Q2635"/>
      <c r="R2635"/>
      <c r="S2635"/>
      <c r="T2635"/>
      <c r="U2635"/>
      <c r="V2635"/>
      <c r="W2635"/>
      <c r="X2635"/>
      <c r="Y2635"/>
    </row>
    <row r="2636" spans="1:25">
      <c r="A2636" s="1" t="s">
        <v>6377</v>
      </c>
      <c r="B2636" s="2" t="s">
        <v>6378</v>
      </c>
      <c r="C2636" s="3">
        <v>44916.427557870396</v>
      </c>
      <c r="D2636" s="10" t="s">
        <v>6379</v>
      </c>
      <c r="E2636" s="11" t="s">
        <v>6341</v>
      </c>
      <c r="F2636" s="13" t="s">
        <v>6376</v>
      </c>
      <c r="G2636" s="19" t="s">
        <v>15843</v>
      </c>
      <c r="H2636" s="5" t="s">
        <v>6339</v>
      </c>
      <c r="I2636" s="4" t="s">
        <v>6338</v>
      </c>
      <c r="J2636" s="6" t="s">
        <v>6340</v>
      </c>
      <c r="K2636" s="7" t="s">
        <v>6341</v>
      </c>
      <c r="L2636" s="8" t="s">
        <v>9</v>
      </c>
      <c r="M2636" s="9" t="s">
        <v>6342</v>
      </c>
      <c r="N2636" s="15" t="s">
        <v>6345</v>
      </c>
      <c r="O2636" s="17" t="s">
        <v>13</v>
      </c>
      <c r="Q2636"/>
      <c r="R2636"/>
      <c r="S2636"/>
      <c r="T2636"/>
      <c r="U2636"/>
      <c r="V2636"/>
      <c r="W2636"/>
      <c r="X2636"/>
      <c r="Y2636"/>
    </row>
    <row r="2637" spans="1:25">
      <c r="A2637" s="1" t="s">
        <v>6380</v>
      </c>
      <c r="B2637" s="2" t="s">
        <v>6381</v>
      </c>
      <c r="C2637" s="3">
        <v>44916.427557870396</v>
      </c>
      <c r="D2637" s="10" t="s">
        <v>6382</v>
      </c>
      <c r="E2637" s="11" t="s">
        <v>6341</v>
      </c>
      <c r="F2637" s="13" t="s">
        <v>6360</v>
      </c>
      <c r="G2637" s="19" t="s">
        <v>15843</v>
      </c>
      <c r="H2637" s="5" t="s">
        <v>6339</v>
      </c>
      <c r="I2637" s="4" t="s">
        <v>6338</v>
      </c>
      <c r="J2637" s="6" t="s">
        <v>6340</v>
      </c>
      <c r="K2637" s="7" t="s">
        <v>6341</v>
      </c>
      <c r="L2637" s="8" t="s">
        <v>9</v>
      </c>
      <c r="M2637" s="9" t="s">
        <v>6342</v>
      </c>
      <c r="N2637" s="15" t="s">
        <v>6345</v>
      </c>
      <c r="O2637" s="17" t="s">
        <v>13</v>
      </c>
      <c r="Q2637"/>
      <c r="R2637"/>
      <c r="S2637"/>
      <c r="T2637"/>
      <c r="U2637"/>
      <c r="V2637"/>
      <c r="W2637"/>
      <c r="X2637"/>
      <c r="Y2637"/>
    </row>
    <row r="2638" spans="1:25">
      <c r="A2638" s="1" t="s">
        <v>6383</v>
      </c>
      <c r="B2638" s="2" t="s">
        <v>6384</v>
      </c>
      <c r="C2638" s="3">
        <v>44916.427557870396</v>
      </c>
      <c r="D2638" s="10" t="s">
        <v>6385</v>
      </c>
      <c r="E2638" s="11" t="s">
        <v>6341</v>
      </c>
      <c r="F2638" s="13" t="s">
        <v>6386</v>
      </c>
      <c r="G2638" s="19" t="s">
        <v>15843</v>
      </c>
      <c r="H2638" s="5" t="s">
        <v>6339</v>
      </c>
      <c r="I2638" s="4" t="s">
        <v>6338</v>
      </c>
      <c r="J2638" s="6" t="s">
        <v>6340</v>
      </c>
      <c r="K2638" s="7" t="s">
        <v>6341</v>
      </c>
      <c r="L2638" s="8" t="s">
        <v>9</v>
      </c>
      <c r="M2638" s="9" t="s">
        <v>6342</v>
      </c>
      <c r="N2638" s="15" t="s">
        <v>6345</v>
      </c>
      <c r="O2638" s="17" t="s">
        <v>13</v>
      </c>
      <c r="Q2638"/>
      <c r="R2638"/>
      <c r="S2638"/>
      <c r="T2638"/>
      <c r="U2638"/>
      <c r="V2638"/>
      <c r="W2638"/>
      <c r="X2638"/>
      <c r="Y2638"/>
    </row>
    <row r="2639" spans="1:25">
      <c r="A2639" s="1" t="s">
        <v>6387</v>
      </c>
      <c r="B2639" s="2" t="s">
        <v>6388</v>
      </c>
      <c r="C2639" s="3">
        <v>44916.427557870396</v>
      </c>
      <c r="D2639" s="10" t="s">
        <v>6389</v>
      </c>
      <c r="E2639" s="11" t="s">
        <v>6341</v>
      </c>
      <c r="F2639" s="13" t="s">
        <v>6353</v>
      </c>
      <c r="G2639" s="19" t="s">
        <v>15843</v>
      </c>
      <c r="H2639" s="5" t="s">
        <v>6339</v>
      </c>
      <c r="I2639" s="4" t="s">
        <v>6338</v>
      </c>
      <c r="J2639" s="6" t="s">
        <v>6340</v>
      </c>
      <c r="K2639" s="7" t="s">
        <v>6341</v>
      </c>
      <c r="L2639" s="8" t="s">
        <v>9</v>
      </c>
      <c r="M2639" s="9" t="s">
        <v>6342</v>
      </c>
      <c r="N2639" s="15" t="s">
        <v>6345</v>
      </c>
      <c r="O2639" s="17" t="s">
        <v>13</v>
      </c>
      <c r="Q2639"/>
      <c r="R2639"/>
      <c r="S2639"/>
      <c r="T2639"/>
      <c r="U2639"/>
      <c r="V2639"/>
      <c r="W2639"/>
      <c r="X2639"/>
      <c r="Y2639"/>
    </row>
    <row r="2640" spans="1:25">
      <c r="A2640" s="1" t="s">
        <v>6390</v>
      </c>
      <c r="B2640" s="2" t="s">
        <v>6391</v>
      </c>
      <c r="C2640" s="3">
        <v>44916.427557870396</v>
      </c>
      <c r="D2640" s="10" t="s">
        <v>6392</v>
      </c>
      <c r="E2640" s="11" t="s">
        <v>6341</v>
      </c>
      <c r="F2640" s="13" t="s">
        <v>6393</v>
      </c>
      <c r="G2640" s="19" t="s">
        <v>15843</v>
      </c>
      <c r="H2640" s="5" t="s">
        <v>6339</v>
      </c>
      <c r="I2640" s="4" t="s">
        <v>6338</v>
      </c>
      <c r="J2640" s="6" t="s">
        <v>6340</v>
      </c>
      <c r="K2640" s="7" t="s">
        <v>6341</v>
      </c>
      <c r="L2640" s="8" t="s">
        <v>9</v>
      </c>
      <c r="M2640" s="9" t="s">
        <v>6342</v>
      </c>
      <c r="N2640" s="15" t="s">
        <v>6345</v>
      </c>
      <c r="O2640" s="17" t="s">
        <v>13</v>
      </c>
      <c r="Q2640"/>
      <c r="R2640"/>
      <c r="S2640"/>
      <c r="T2640"/>
      <c r="U2640"/>
      <c r="V2640"/>
      <c r="W2640"/>
      <c r="X2640"/>
      <c r="Y2640"/>
    </row>
    <row r="2641" spans="1:25">
      <c r="A2641" s="1" t="s">
        <v>6394</v>
      </c>
      <c r="B2641" s="2" t="s">
        <v>6395</v>
      </c>
      <c r="C2641" s="3">
        <v>44916.427557870396</v>
      </c>
      <c r="D2641" s="10" t="s">
        <v>6396</v>
      </c>
      <c r="E2641" s="11" t="s">
        <v>6397</v>
      </c>
      <c r="F2641" s="13" t="s">
        <v>6398</v>
      </c>
      <c r="G2641" s="19" t="s">
        <v>15843</v>
      </c>
      <c r="H2641" s="5" t="s">
        <v>6339</v>
      </c>
      <c r="I2641" s="4" t="s">
        <v>6338</v>
      </c>
      <c r="J2641" s="6" t="s">
        <v>6340</v>
      </c>
      <c r="K2641" s="7" t="s">
        <v>6341</v>
      </c>
      <c r="L2641" s="8" t="s">
        <v>9</v>
      </c>
      <c r="M2641" s="9" t="s">
        <v>6342</v>
      </c>
      <c r="N2641" s="15" t="s">
        <v>6345</v>
      </c>
      <c r="O2641" s="17" t="s">
        <v>13</v>
      </c>
      <c r="Q2641"/>
      <c r="R2641"/>
      <c r="S2641"/>
      <c r="T2641"/>
      <c r="U2641"/>
      <c r="V2641"/>
      <c r="W2641"/>
      <c r="X2641"/>
      <c r="Y2641"/>
    </row>
    <row r="2642" spans="1:25">
      <c r="A2642" s="1" t="s">
        <v>6399</v>
      </c>
      <c r="B2642" s="2" t="s">
        <v>6400</v>
      </c>
      <c r="C2642" s="3">
        <v>44916.427557870396</v>
      </c>
      <c r="D2642" s="10" t="s">
        <v>6401</v>
      </c>
      <c r="E2642" s="11" t="s">
        <v>6341</v>
      </c>
      <c r="F2642" s="13" t="s">
        <v>6402</v>
      </c>
      <c r="G2642" s="19" t="s">
        <v>15843</v>
      </c>
      <c r="H2642" s="5" t="s">
        <v>6339</v>
      </c>
      <c r="I2642" s="4" t="s">
        <v>6338</v>
      </c>
      <c r="J2642" s="6" t="s">
        <v>6340</v>
      </c>
      <c r="K2642" s="7" t="s">
        <v>6341</v>
      </c>
      <c r="L2642" s="8" t="s">
        <v>9</v>
      </c>
      <c r="M2642" s="9" t="s">
        <v>6342</v>
      </c>
      <c r="N2642" s="15" t="s">
        <v>6345</v>
      </c>
      <c r="O2642" s="17" t="s">
        <v>13</v>
      </c>
      <c r="Q2642"/>
      <c r="R2642"/>
      <c r="S2642"/>
      <c r="T2642"/>
      <c r="U2642"/>
      <c r="V2642"/>
      <c r="W2642"/>
      <c r="X2642"/>
      <c r="Y2642"/>
    </row>
    <row r="2643" spans="1:25">
      <c r="A2643" s="1" t="s">
        <v>6403</v>
      </c>
      <c r="B2643" s="2" t="s">
        <v>6404</v>
      </c>
      <c r="C2643" s="3">
        <v>44916.427557870396</v>
      </c>
      <c r="D2643" s="10" t="s">
        <v>6405</v>
      </c>
      <c r="E2643" s="11" t="s">
        <v>6341</v>
      </c>
      <c r="F2643" s="13" t="s">
        <v>6406</v>
      </c>
      <c r="G2643" s="19" t="s">
        <v>15843</v>
      </c>
      <c r="H2643" s="5" t="s">
        <v>6339</v>
      </c>
      <c r="I2643" s="4" t="s">
        <v>6338</v>
      </c>
      <c r="J2643" s="6" t="s">
        <v>6340</v>
      </c>
      <c r="K2643" s="7" t="s">
        <v>6341</v>
      </c>
      <c r="L2643" s="8" t="s">
        <v>9</v>
      </c>
      <c r="M2643" s="9" t="s">
        <v>6342</v>
      </c>
      <c r="N2643" s="15" t="s">
        <v>6345</v>
      </c>
      <c r="O2643" s="17" t="s">
        <v>13</v>
      </c>
      <c r="Q2643"/>
      <c r="R2643"/>
      <c r="S2643"/>
      <c r="T2643"/>
      <c r="U2643"/>
      <c r="V2643"/>
      <c r="W2643"/>
      <c r="X2643"/>
      <c r="Y2643"/>
    </row>
    <row r="2644" spans="1:25">
      <c r="A2644" s="1" t="s">
        <v>6407</v>
      </c>
      <c r="B2644" s="2" t="s">
        <v>6408</v>
      </c>
      <c r="C2644" s="3">
        <v>44916.427557870396</v>
      </c>
      <c r="D2644" s="10" t="s">
        <v>6409</v>
      </c>
      <c r="E2644" s="11" t="s">
        <v>6341</v>
      </c>
      <c r="F2644" s="13" t="s">
        <v>6402</v>
      </c>
      <c r="G2644" s="19" t="s">
        <v>15843</v>
      </c>
      <c r="H2644" s="5" t="s">
        <v>6339</v>
      </c>
      <c r="I2644" s="4" t="s">
        <v>6338</v>
      </c>
      <c r="J2644" s="6" t="s">
        <v>6340</v>
      </c>
      <c r="K2644" s="7" t="s">
        <v>6341</v>
      </c>
      <c r="L2644" s="8" t="s">
        <v>9</v>
      </c>
      <c r="M2644" s="9" t="s">
        <v>6342</v>
      </c>
      <c r="N2644" s="15" t="s">
        <v>6345</v>
      </c>
      <c r="O2644" s="17" t="s">
        <v>13</v>
      </c>
      <c r="Q2644"/>
      <c r="R2644"/>
      <c r="S2644"/>
      <c r="T2644"/>
      <c r="U2644"/>
      <c r="V2644"/>
      <c r="W2644"/>
      <c r="X2644"/>
      <c r="Y2644"/>
    </row>
    <row r="2645" spans="1:25">
      <c r="A2645" s="1" t="s">
        <v>6410</v>
      </c>
      <c r="B2645" s="2" t="s">
        <v>6411</v>
      </c>
      <c r="C2645" s="3">
        <v>44916.427557870396</v>
      </c>
      <c r="D2645" s="10" t="s">
        <v>6412</v>
      </c>
      <c r="E2645" s="11" t="s">
        <v>6341</v>
      </c>
      <c r="F2645" s="13" t="s">
        <v>6398</v>
      </c>
      <c r="G2645" s="19" t="s">
        <v>15843</v>
      </c>
      <c r="H2645" s="5" t="s">
        <v>6339</v>
      </c>
      <c r="I2645" s="4" t="s">
        <v>6338</v>
      </c>
      <c r="J2645" s="6" t="s">
        <v>6340</v>
      </c>
      <c r="K2645" s="7" t="s">
        <v>6341</v>
      </c>
      <c r="L2645" s="8" t="s">
        <v>9</v>
      </c>
      <c r="M2645" s="9" t="s">
        <v>6342</v>
      </c>
      <c r="N2645" s="15" t="s">
        <v>6345</v>
      </c>
      <c r="O2645" s="17" t="s">
        <v>13</v>
      </c>
      <c r="Q2645"/>
      <c r="R2645"/>
      <c r="S2645"/>
      <c r="T2645"/>
      <c r="U2645"/>
      <c r="V2645"/>
      <c r="W2645"/>
      <c r="X2645"/>
      <c r="Y2645"/>
    </row>
    <row r="2646" spans="1:25">
      <c r="A2646" s="1" t="s">
        <v>6413</v>
      </c>
      <c r="B2646" s="2" t="s">
        <v>6414</v>
      </c>
      <c r="C2646" s="3">
        <v>44916.427557870396</v>
      </c>
      <c r="D2646" s="10" t="s">
        <v>6415</v>
      </c>
      <c r="E2646" s="11" t="s">
        <v>6341</v>
      </c>
      <c r="F2646" s="13" t="s">
        <v>6406</v>
      </c>
      <c r="G2646" s="19" t="s">
        <v>15843</v>
      </c>
      <c r="H2646" s="5" t="s">
        <v>6339</v>
      </c>
      <c r="I2646" s="4" t="s">
        <v>6338</v>
      </c>
      <c r="J2646" s="6" t="s">
        <v>6340</v>
      </c>
      <c r="K2646" s="7" t="s">
        <v>6341</v>
      </c>
      <c r="L2646" s="8" t="s">
        <v>9</v>
      </c>
      <c r="M2646" s="9" t="s">
        <v>6342</v>
      </c>
      <c r="N2646" s="15" t="s">
        <v>6345</v>
      </c>
      <c r="O2646" s="17" t="s">
        <v>13</v>
      </c>
      <c r="Q2646"/>
      <c r="R2646"/>
      <c r="S2646"/>
      <c r="T2646"/>
      <c r="U2646"/>
      <c r="V2646"/>
      <c r="W2646"/>
      <c r="X2646"/>
      <c r="Y2646"/>
    </row>
    <row r="2647" spans="1:25">
      <c r="A2647" s="1" t="s">
        <v>14069</v>
      </c>
      <c r="B2647" s="2" t="s">
        <v>14070</v>
      </c>
      <c r="C2647" s="3">
        <v>44867.374131944402</v>
      </c>
      <c r="D2647" s="10" t="s">
        <v>14074</v>
      </c>
      <c r="E2647" s="11" t="s">
        <v>7982</v>
      </c>
      <c r="F2647" s="13" t="s">
        <v>14075</v>
      </c>
      <c r="G2647" s="19" t="s">
        <v>164</v>
      </c>
      <c r="H2647" s="5" t="s">
        <v>6972</v>
      </c>
      <c r="I2647" s="4" t="s">
        <v>14071</v>
      </c>
      <c r="J2647" s="6" t="s">
        <v>14072</v>
      </c>
      <c r="K2647" s="7" t="s">
        <v>7982</v>
      </c>
      <c r="L2647" s="8" t="s">
        <v>9</v>
      </c>
      <c r="M2647" s="9" t="s">
        <v>14073</v>
      </c>
      <c r="N2647" s="15" t="s">
        <v>14076</v>
      </c>
      <c r="O2647" s="17" t="s">
        <v>13</v>
      </c>
      <c r="Q2647"/>
      <c r="R2647"/>
      <c r="S2647"/>
      <c r="T2647"/>
      <c r="U2647"/>
      <c r="V2647"/>
      <c r="W2647"/>
      <c r="X2647"/>
      <c r="Y2647"/>
    </row>
    <row r="2648" spans="1:25">
      <c r="A2648" s="1" t="s">
        <v>14077</v>
      </c>
      <c r="B2648" s="2" t="s">
        <v>14078</v>
      </c>
      <c r="C2648" s="3">
        <v>44867.374120370398</v>
      </c>
      <c r="D2648" s="10" t="s">
        <v>14079</v>
      </c>
      <c r="E2648" s="11" t="s">
        <v>7982</v>
      </c>
      <c r="F2648" s="13" t="s">
        <v>14073</v>
      </c>
      <c r="G2648" s="19" t="s">
        <v>164</v>
      </c>
      <c r="H2648" s="5" t="s">
        <v>6972</v>
      </c>
      <c r="I2648" s="4" t="s">
        <v>14071</v>
      </c>
      <c r="J2648" s="6" t="s">
        <v>14072</v>
      </c>
      <c r="K2648" s="7" t="s">
        <v>7982</v>
      </c>
      <c r="L2648" s="8" t="s">
        <v>9</v>
      </c>
      <c r="M2648" s="9" t="s">
        <v>14073</v>
      </c>
      <c r="N2648" s="15" t="s">
        <v>14076</v>
      </c>
      <c r="O2648" s="17" t="s">
        <v>13</v>
      </c>
      <c r="Q2648"/>
      <c r="R2648"/>
      <c r="S2648"/>
      <c r="T2648"/>
      <c r="U2648"/>
      <c r="V2648"/>
      <c r="W2648"/>
      <c r="X2648"/>
      <c r="Y2648"/>
    </row>
    <row r="2649" spans="1:25">
      <c r="A2649" s="1" t="s">
        <v>14080</v>
      </c>
      <c r="B2649" s="2" t="s">
        <v>14081</v>
      </c>
      <c r="C2649" s="3">
        <v>44867.374120370398</v>
      </c>
      <c r="D2649" s="10" t="s">
        <v>14082</v>
      </c>
      <c r="E2649" s="11" t="s">
        <v>7982</v>
      </c>
      <c r="F2649" s="13" t="s">
        <v>14073</v>
      </c>
      <c r="G2649" s="19" t="s">
        <v>164</v>
      </c>
      <c r="H2649" s="5" t="s">
        <v>6972</v>
      </c>
      <c r="I2649" s="4" t="s">
        <v>14071</v>
      </c>
      <c r="J2649" s="6" t="s">
        <v>14072</v>
      </c>
      <c r="K2649" s="7" t="s">
        <v>7982</v>
      </c>
      <c r="L2649" s="8" t="s">
        <v>9</v>
      </c>
      <c r="M2649" s="9" t="s">
        <v>14073</v>
      </c>
      <c r="N2649" s="15" t="s">
        <v>14076</v>
      </c>
      <c r="O2649" s="17" t="s">
        <v>13</v>
      </c>
      <c r="Q2649"/>
      <c r="R2649"/>
      <c r="S2649"/>
      <c r="T2649"/>
      <c r="U2649"/>
      <c r="V2649"/>
      <c r="W2649"/>
      <c r="X2649"/>
      <c r="Y2649"/>
    </row>
    <row r="2650" spans="1:25">
      <c r="A2650" s="1" t="s">
        <v>14083</v>
      </c>
      <c r="B2650" s="2" t="s">
        <v>14084</v>
      </c>
      <c r="C2650" s="3">
        <v>44867.374120370398</v>
      </c>
      <c r="D2650" s="10" t="s">
        <v>14085</v>
      </c>
      <c r="E2650" s="11" t="s">
        <v>7982</v>
      </c>
      <c r="F2650" s="13" t="s">
        <v>14086</v>
      </c>
      <c r="G2650" s="19" t="s">
        <v>164</v>
      </c>
      <c r="H2650" s="5" t="s">
        <v>6972</v>
      </c>
      <c r="I2650" s="4" t="s">
        <v>14071</v>
      </c>
      <c r="J2650" s="6" t="s">
        <v>14072</v>
      </c>
      <c r="K2650" s="7" t="s">
        <v>7982</v>
      </c>
      <c r="L2650" s="8" t="s">
        <v>9</v>
      </c>
      <c r="M2650" s="9" t="s">
        <v>14073</v>
      </c>
      <c r="N2650" s="15" t="s">
        <v>14076</v>
      </c>
      <c r="O2650" s="17" t="s">
        <v>13</v>
      </c>
      <c r="Q2650"/>
      <c r="R2650"/>
      <c r="S2650"/>
      <c r="T2650"/>
      <c r="U2650"/>
      <c r="V2650"/>
      <c r="W2650"/>
      <c r="X2650"/>
      <c r="Y2650"/>
    </row>
    <row r="2651" spans="1:25">
      <c r="A2651" s="1" t="s">
        <v>14087</v>
      </c>
      <c r="B2651" s="2" t="s">
        <v>14088</v>
      </c>
      <c r="C2651" s="3">
        <v>44867.374120370398</v>
      </c>
      <c r="D2651" s="10" t="s">
        <v>14089</v>
      </c>
      <c r="E2651" s="11" t="s">
        <v>7982</v>
      </c>
      <c r="F2651" s="13" t="s">
        <v>14075</v>
      </c>
      <c r="G2651" s="19" t="s">
        <v>164</v>
      </c>
      <c r="H2651" s="5" t="s">
        <v>6972</v>
      </c>
      <c r="I2651" s="4" t="s">
        <v>14071</v>
      </c>
      <c r="J2651" s="6" t="s">
        <v>14072</v>
      </c>
      <c r="K2651" s="7" t="s">
        <v>7982</v>
      </c>
      <c r="L2651" s="8" t="s">
        <v>9</v>
      </c>
      <c r="M2651" s="9" t="s">
        <v>14073</v>
      </c>
      <c r="N2651" s="15" t="s">
        <v>14076</v>
      </c>
      <c r="O2651" s="17" t="s">
        <v>13</v>
      </c>
      <c r="Q2651"/>
      <c r="R2651"/>
      <c r="S2651"/>
      <c r="T2651"/>
      <c r="U2651"/>
      <c r="V2651"/>
      <c r="W2651"/>
      <c r="X2651"/>
      <c r="Y2651"/>
    </row>
    <row r="2652" spans="1:25">
      <c r="A2652" s="1" t="s">
        <v>14090</v>
      </c>
      <c r="B2652" s="2" t="s">
        <v>14091</v>
      </c>
      <c r="C2652" s="3">
        <v>44867.374120370398</v>
      </c>
      <c r="D2652" s="10" t="s">
        <v>14092</v>
      </c>
      <c r="E2652" s="11" t="s">
        <v>7982</v>
      </c>
      <c r="F2652" s="13" t="s">
        <v>14075</v>
      </c>
      <c r="G2652" s="19" t="s">
        <v>164</v>
      </c>
      <c r="H2652" s="5" t="s">
        <v>6972</v>
      </c>
      <c r="I2652" s="4" t="s">
        <v>14071</v>
      </c>
      <c r="J2652" s="6" t="s">
        <v>14072</v>
      </c>
      <c r="K2652" s="7" t="s">
        <v>7982</v>
      </c>
      <c r="L2652" s="8" t="s">
        <v>9</v>
      </c>
      <c r="M2652" s="9" t="s">
        <v>14073</v>
      </c>
      <c r="N2652" s="15" t="s">
        <v>14076</v>
      </c>
      <c r="O2652" s="17" t="s">
        <v>13</v>
      </c>
      <c r="Q2652"/>
      <c r="R2652"/>
      <c r="S2652"/>
      <c r="T2652"/>
      <c r="U2652"/>
      <c r="V2652"/>
      <c r="W2652"/>
      <c r="X2652"/>
      <c r="Y2652"/>
    </row>
    <row r="2653" spans="1:25">
      <c r="A2653" s="1" t="s">
        <v>10453</v>
      </c>
      <c r="B2653" s="2" t="s">
        <v>10454</v>
      </c>
      <c r="C2653" s="3">
        <v>44873.439178240696</v>
      </c>
      <c r="D2653" s="10" t="s">
        <v>10459</v>
      </c>
      <c r="E2653" s="11" t="s">
        <v>258</v>
      </c>
      <c r="F2653" s="13" t="s">
        <v>10460</v>
      </c>
      <c r="G2653" s="19" t="s">
        <v>2352</v>
      </c>
      <c r="H2653" s="5" t="s">
        <v>10456</v>
      </c>
      <c r="I2653" s="4" t="s">
        <v>10455</v>
      </c>
      <c r="J2653" s="6" t="s">
        <v>10457</v>
      </c>
      <c r="K2653" s="7" t="s">
        <v>258</v>
      </c>
      <c r="L2653" s="8" t="s">
        <v>9</v>
      </c>
      <c r="M2653" s="9" t="s">
        <v>10458</v>
      </c>
      <c r="N2653" s="15" t="s">
        <v>10461</v>
      </c>
      <c r="O2653" s="17" t="s">
        <v>13</v>
      </c>
      <c r="Q2653"/>
      <c r="R2653"/>
      <c r="S2653"/>
      <c r="T2653"/>
      <c r="U2653"/>
      <c r="V2653"/>
      <c r="W2653"/>
      <c r="X2653"/>
      <c r="Y2653"/>
    </row>
    <row r="2654" spans="1:25">
      <c r="A2654" s="1" t="s">
        <v>10462</v>
      </c>
      <c r="B2654" s="2" t="s">
        <v>10463</v>
      </c>
      <c r="C2654" s="3">
        <v>44873.439178240696</v>
      </c>
      <c r="D2654" s="10" t="s">
        <v>10464</v>
      </c>
      <c r="E2654" s="11" t="s">
        <v>258</v>
      </c>
      <c r="F2654" s="13" t="s">
        <v>10460</v>
      </c>
      <c r="G2654" s="19" t="s">
        <v>2352</v>
      </c>
      <c r="H2654" s="5" t="s">
        <v>10456</v>
      </c>
      <c r="I2654" s="4" t="s">
        <v>10455</v>
      </c>
      <c r="J2654" s="6" t="s">
        <v>10457</v>
      </c>
      <c r="K2654" s="7" t="s">
        <v>258</v>
      </c>
      <c r="L2654" s="8" t="s">
        <v>9</v>
      </c>
      <c r="M2654" s="9" t="s">
        <v>10458</v>
      </c>
      <c r="N2654" s="15" t="s">
        <v>10461</v>
      </c>
      <c r="O2654" s="17" t="s">
        <v>13</v>
      </c>
      <c r="Q2654"/>
      <c r="R2654"/>
      <c r="S2654"/>
      <c r="T2654"/>
      <c r="U2654"/>
      <c r="V2654"/>
      <c r="W2654"/>
      <c r="X2654"/>
      <c r="Y2654"/>
    </row>
    <row r="2655" spans="1:25">
      <c r="A2655" s="1" t="s">
        <v>10465</v>
      </c>
      <c r="B2655" s="2" t="s">
        <v>10466</v>
      </c>
      <c r="C2655" s="3">
        <v>44873.439178240696</v>
      </c>
      <c r="D2655" s="10" t="s">
        <v>10467</v>
      </c>
      <c r="E2655" s="11" t="s">
        <v>258</v>
      </c>
      <c r="F2655" s="13" t="s">
        <v>10468</v>
      </c>
      <c r="G2655" s="19" t="s">
        <v>2352</v>
      </c>
      <c r="H2655" s="5" t="s">
        <v>10456</v>
      </c>
      <c r="I2655" s="4" t="s">
        <v>10455</v>
      </c>
      <c r="J2655" s="6" t="s">
        <v>10457</v>
      </c>
      <c r="K2655" s="7" t="s">
        <v>258</v>
      </c>
      <c r="L2655" s="8" t="s">
        <v>9</v>
      </c>
      <c r="M2655" s="9" t="s">
        <v>10458</v>
      </c>
      <c r="N2655" s="15" t="s">
        <v>10461</v>
      </c>
      <c r="O2655" s="17" t="s">
        <v>13</v>
      </c>
      <c r="Q2655"/>
      <c r="R2655"/>
      <c r="S2655"/>
      <c r="T2655"/>
      <c r="U2655"/>
      <c r="V2655"/>
      <c r="W2655"/>
      <c r="X2655"/>
      <c r="Y2655"/>
    </row>
    <row r="2656" spans="1:25">
      <c r="A2656" s="1" t="s">
        <v>10469</v>
      </c>
      <c r="B2656" s="2" t="s">
        <v>10470</v>
      </c>
      <c r="C2656" s="3">
        <v>44873.439178240696</v>
      </c>
      <c r="D2656" s="10" t="s">
        <v>10471</v>
      </c>
      <c r="E2656" s="11" t="s">
        <v>258</v>
      </c>
      <c r="F2656" s="13" t="s">
        <v>10458</v>
      </c>
      <c r="G2656" s="19" t="s">
        <v>2352</v>
      </c>
      <c r="H2656" s="5" t="s">
        <v>10456</v>
      </c>
      <c r="I2656" s="4" t="s">
        <v>10455</v>
      </c>
      <c r="J2656" s="6" t="s">
        <v>10457</v>
      </c>
      <c r="K2656" s="7" t="s">
        <v>258</v>
      </c>
      <c r="L2656" s="8" t="s">
        <v>9</v>
      </c>
      <c r="M2656" s="9" t="s">
        <v>10458</v>
      </c>
      <c r="N2656" s="15" t="s">
        <v>10461</v>
      </c>
      <c r="O2656" s="17" t="s">
        <v>13</v>
      </c>
      <c r="Q2656"/>
      <c r="R2656"/>
      <c r="S2656"/>
      <c r="T2656"/>
      <c r="U2656"/>
      <c r="V2656"/>
      <c r="W2656"/>
      <c r="X2656"/>
      <c r="Y2656"/>
    </row>
    <row r="2657" spans="1:25">
      <c r="A2657" s="1" t="s">
        <v>10472</v>
      </c>
      <c r="B2657" s="2" t="s">
        <v>10473</v>
      </c>
      <c r="C2657" s="3">
        <v>44873.439178240696</v>
      </c>
      <c r="D2657" s="10" t="s">
        <v>10474</v>
      </c>
      <c r="E2657" s="11" t="s">
        <v>258</v>
      </c>
      <c r="F2657" s="13" t="s">
        <v>3580</v>
      </c>
      <c r="G2657" s="19" t="s">
        <v>2352</v>
      </c>
      <c r="H2657" s="5" t="s">
        <v>10456</v>
      </c>
      <c r="I2657" s="4" t="s">
        <v>10455</v>
      </c>
      <c r="J2657" s="6" t="s">
        <v>10457</v>
      </c>
      <c r="K2657" s="7" t="s">
        <v>258</v>
      </c>
      <c r="L2657" s="8" t="s">
        <v>9</v>
      </c>
      <c r="M2657" s="9" t="s">
        <v>10458</v>
      </c>
      <c r="N2657" s="15" t="s">
        <v>10461</v>
      </c>
      <c r="O2657" s="17" t="s">
        <v>13</v>
      </c>
      <c r="Q2657"/>
      <c r="R2657"/>
      <c r="S2657"/>
      <c r="T2657"/>
      <c r="U2657"/>
      <c r="V2657"/>
      <c r="W2657"/>
      <c r="X2657"/>
      <c r="Y2657"/>
    </row>
    <row r="2658" spans="1:25">
      <c r="A2658" s="1" t="s">
        <v>10475</v>
      </c>
      <c r="B2658" s="2" t="s">
        <v>10476</v>
      </c>
      <c r="C2658" s="3">
        <v>44873.439178240696</v>
      </c>
      <c r="D2658" s="10" t="s">
        <v>10457</v>
      </c>
      <c r="E2658" s="11" t="s">
        <v>258</v>
      </c>
      <c r="F2658" s="13" t="s">
        <v>10458</v>
      </c>
      <c r="G2658" s="19" t="s">
        <v>2352</v>
      </c>
      <c r="H2658" s="5" t="s">
        <v>10456</v>
      </c>
      <c r="I2658" s="4" t="s">
        <v>10455</v>
      </c>
      <c r="J2658" s="6" t="s">
        <v>10457</v>
      </c>
      <c r="K2658" s="7" t="s">
        <v>258</v>
      </c>
      <c r="L2658" s="8" t="s">
        <v>9</v>
      </c>
      <c r="M2658" s="9" t="s">
        <v>10458</v>
      </c>
      <c r="N2658" s="15" t="s">
        <v>10461</v>
      </c>
      <c r="O2658" s="17" t="s">
        <v>13</v>
      </c>
      <c r="Q2658"/>
      <c r="R2658"/>
      <c r="S2658"/>
      <c r="T2658"/>
      <c r="U2658"/>
      <c r="V2658"/>
      <c r="W2658"/>
      <c r="X2658"/>
      <c r="Y2658"/>
    </row>
    <row r="2659" spans="1:25">
      <c r="A2659" s="1" t="s">
        <v>10477</v>
      </c>
      <c r="B2659" s="2" t="s">
        <v>10478</v>
      </c>
      <c r="C2659" s="3">
        <v>44873.439178240696</v>
      </c>
      <c r="D2659" s="10" t="s">
        <v>10479</v>
      </c>
      <c r="E2659" s="11" t="s">
        <v>258</v>
      </c>
      <c r="F2659" s="13" t="s">
        <v>10480</v>
      </c>
      <c r="G2659" s="19" t="s">
        <v>2352</v>
      </c>
      <c r="H2659" s="5" t="s">
        <v>10456</v>
      </c>
      <c r="I2659" s="4" t="s">
        <v>10455</v>
      </c>
      <c r="J2659" s="6" t="s">
        <v>10457</v>
      </c>
      <c r="K2659" s="7" t="s">
        <v>258</v>
      </c>
      <c r="L2659" s="8" t="s">
        <v>9</v>
      </c>
      <c r="M2659" s="9" t="s">
        <v>10458</v>
      </c>
      <c r="N2659" s="15" t="s">
        <v>10461</v>
      </c>
      <c r="O2659" s="17" t="s">
        <v>13</v>
      </c>
      <c r="Q2659"/>
      <c r="R2659"/>
      <c r="S2659"/>
      <c r="T2659"/>
      <c r="U2659"/>
      <c r="V2659"/>
      <c r="W2659"/>
      <c r="X2659"/>
      <c r="Y2659"/>
    </row>
    <row r="2660" spans="1:25">
      <c r="A2660" s="1" t="s">
        <v>10419</v>
      </c>
      <c r="B2660" s="2" t="s">
        <v>10420</v>
      </c>
      <c r="C2660" s="3">
        <v>44873.485208333303</v>
      </c>
      <c r="D2660" s="10" t="s">
        <v>10425</v>
      </c>
      <c r="E2660" s="11" t="s">
        <v>4491</v>
      </c>
      <c r="F2660" s="13" t="s">
        <v>10426</v>
      </c>
      <c r="G2660" s="19" t="s">
        <v>96</v>
      </c>
      <c r="H2660" s="5" t="s">
        <v>10422</v>
      </c>
      <c r="I2660" s="4" t="s">
        <v>10421</v>
      </c>
      <c r="J2660" s="6" t="s">
        <v>10423</v>
      </c>
      <c r="K2660" s="7" t="s">
        <v>4491</v>
      </c>
      <c r="L2660" s="8" t="s">
        <v>9</v>
      </c>
      <c r="M2660" s="9" t="s">
        <v>10424</v>
      </c>
      <c r="N2660" s="15" t="s">
        <v>10427</v>
      </c>
      <c r="O2660" s="17" t="s">
        <v>13</v>
      </c>
      <c r="Q2660"/>
      <c r="R2660"/>
      <c r="S2660"/>
      <c r="T2660"/>
      <c r="U2660"/>
      <c r="V2660"/>
      <c r="W2660"/>
      <c r="X2660"/>
      <c r="Y2660"/>
    </row>
    <row r="2661" spans="1:25">
      <c r="A2661" s="1" t="s">
        <v>10428</v>
      </c>
      <c r="B2661" s="2" t="s">
        <v>10429</v>
      </c>
      <c r="C2661" s="3">
        <v>44873.485196759299</v>
      </c>
      <c r="D2661" s="10" t="s">
        <v>10430</v>
      </c>
      <c r="E2661" s="11" t="s">
        <v>4491</v>
      </c>
      <c r="F2661" s="13" t="s">
        <v>10431</v>
      </c>
      <c r="G2661" s="19" t="s">
        <v>96</v>
      </c>
      <c r="H2661" s="5" t="s">
        <v>10422</v>
      </c>
      <c r="I2661" s="4" t="s">
        <v>10421</v>
      </c>
      <c r="J2661" s="6" t="s">
        <v>10423</v>
      </c>
      <c r="K2661" s="7" t="s">
        <v>4491</v>
      </c>
      <c r="L2661" s="8" t="s">
        <v>9</v>
      </c>
      <c r="M2661" s="9" t="s">
        <v>10424</v>
      </c>
      <c r="N2661" s="15" t="s">
        <v>10427</v>
      </c>
      <c r="O2661" s="17" t="s">
        <v>13</v>
      </c>
      <c r="Q2661"/>
      <c r="R2661"/>
      <c r="S2661"/>
      <c r="T2661"/>
      <c r="U2661"/>
      <c r="V2661"/>
      <c r="W2661"/>
      <c r="X2661"/>
      <c r="Y2661"/>
    </row>
    <row r="2662" spans="1:25">
      <c r="A2662" s="1" t="s">
        <v>10432</v>
      </c>
      <c r="B2662" s="2" t="s">
        <v>10433</v>
      </c>
      <c r="C2662" s="3">
        <v>44873.485196759299</v>
      </c>
      <c r="D2662" s="10" t="s">
        <v>10434</v>
      </c>
      <c r="E2662" s="11" t="s">
        <v>4491</v>
      </c>
      <c r="F2662" s="13" t="s">
        <v>10431</v>
      </c>
      <c r="G2662" s="19" t="s">
        <v>96</v>
      </c>
      <c r="H2662" s="5" t="s">
        <v>10422</v>
      </c>
      <c r="I2662" s="4" t="s">
        <v>10421</v>
      </c>
      <c r="J2662" s="6" t="s">
        <v>10423</v>
      </c>
      <c r="K2662" s="7" t="s">
        <v>4491</v>
      </c>
      <c r="L2662" s="8" t="s">
        <v>9</v>
      </c>
      <c r="M2662" s="9" t="s">
        <v>10424</v>
      </c>
      <c r="N2662" s="15" t="s">
        <v>10427</v>
      </c>
      <c r="O2662" s="17" t="s">
        <v>13</v>
      </c>
      <c r="Q2662"/>
      <c r="R2662"/>
      <c r="S2662"/>
      <c r="T2662"/>
      <c r="U2662"/>
      <c r="V2662"/>
      <c r="W2662"/>
      <c r="X2662"/>
      <c r="Y2662"/>
    </row>
    <row r="2663" spans="1:25">
      <c r="A2663" s="1" t="s">
        <v>10435</v>
      </c>
      <c r="B2663" s="2" t="s">
        <v>10436</v>
      </c>
      <c r="C2663" s="3">
        <v>44873.485196759299</v>
      </c>
      <c r="D2663" s="10" t="s">
        <v>10437</v>
      </c>
      <c r="E2663" s="11" t="s">
        <v>4491</v>
      </c>
      <c r="F2663" s="13" t="s">
        <v>10438</v>
      </c>
      <c r="G2663" s="19" t="s">
        <v>96</v>
      </c>
      <c r="H2663" s="5" t="s">
        <v>10422</v>
      </c>
      <c r="I2663" s="4" t="s">
        <v>10421</v>
      </c>
      <c r="J2663" s="6" t="s">
        <v>10423</v>
      </c>
      <c r="K2663" s="7" t="s">
        <v>4491</v>
      </c>
      <c r="L2663" s="8" t="s">
        <v>9</v>
      </c>
      <c r="M2663" s="9" t="s">
        <v>10424</v>
      </c>
      <c r="N2663" s="15" t="s">
        <v>10427</v>
      </c>
      <c r="O2663" s="17" t="s">
        <v>13</v>
      </c>
      <c r="Q2663"/>
      <c r="R2663"/>
      <c r="S2663"/>
      <c r="T2663"/>
      <c r="U2663"/>
      <c r="V2663"/>
      <c r="W2663"/>
      <c r="X2663"/>
      <c r="Y2663"/>
    </row>
    <row r="2664" spans="1:25">
      <c r="A2664" s="1" t="s">
        <v>10439</v>
      </c>
      <c r="B2664" s="2" t="s">
        <v>10440</v>
      </c>
      <c r="C2664" s="3">
        <v>44873.485196759299</v>
      </c>
      <c r="D2664" s="10" t="s">
        <v>10441</v>
      </c>
      <c r="E2664" s="11" t="s">
        <v>4491</v>
      </c>
      <c r="F2664" s="13" t="s">
        <v>10442</v>
      </c>
      <c r="G2664" s="19" t="s">
        <v>96</v>
      </c>
      <c r="H2664" s="5" t="s">
        <v>10422</v>
      </c>
      <c r="I2664" s="4" t="s">
        <v>10421</v>
      </c>
      <c r="J2664" s="6" t="s">
        <v>10423</v>
      </c>
      <c r="K2664" s="7" t="s">
        <v>4491</v>
      </c>
      <c r="L2664" s="8" t="s">
        <v>9</v>
      </c>
      <c r="M2664" s="9" t="s">
        <v>10424</v>
      </c>
      <c r="N2664" s="15" t="s">
        <v>10427</v>
      </c>
      <c r="O2664" s="17" t="s">
        <v>13</v>
      </c>
      <c r="Q2664"/>
      <c r="R2664"/>
      <c r="S2664"/>
      <c r="T2664"/>
      <c r="U2664"/>
      <c r="V2664"/>
      <c r="W2664"/>
      <c r="X2664"/>
      <c r="Y2664"/>
    </row>
    <row r="2665" spans="1:25">
      <c r="A2665" s="1" t="s">
        <v>10443</v>
      </c>
      <c r="B2665" s="2" t="s">
        <v>10444</v>
      </c>
      <c r="C2665" s="3">
        <v>44873.485196759299</v>
      </c>
      <c r="D2665" s="10" t="s">
        <v>10445</v>
      </c>
      <c r="E2665" s="11" t="s">
        <v>4491</v>
      </c>
      <c r="F2665" s="13" t="s">
        <v>10446</v>
      </c>
      <c r="G2665" s="19" t="s">
        <v>96</v>
      </c>
      <c r="H2665" s="5" t="s">
        <v>10422</v>
      </c>
      <c r="I2665" s="4" t="s">
        <v>10421</v>
      </c>
      <c r="J2665" s="6" t="s">
        <v>10423</v>
      </c>
      <c r="K2665" s="7" t="s">
        <v>4491</v>
      </c>
      <c r="L2665" s="8" t="s">
        <v>9</v>
      </c>
      <c r="M2665" s="9" t="s">
        <v>10424</v>
      </c>
      <c r="N2665" s="15" t="s">
        <v>10427</v>
      </c>
      <c r="O2665" s="17" t="s">
        <v>13</v>
      </c>
      <c r="Q2665"/>
      <c r="R2665"/>
      <c r="S2665"/>
      <c r="T2665"/>
      <c r="U2665"/>
      <c r="V2665"/>
      <c r="W2665"/>
      <c r="X2665"/>
      <c r="Y2665"/>
    </row>
    <row r="2666" spans="1:25">
      <c r="A2666" s="1" t="s">
        <v>10447</v>
      </c>
      <c r="B2666" s="2" t="s">
        <v>10448</v>
      </c>
      <c r="C2666" s="3">
        <v>44873.485196759299</v>
      </c>
      <c r="D2666" s="10" t="s">
        <v>10449</v>
      </c>
      <c r="E2666" s="11" t="s">
        <v>4491</v>
      </c>
      <c r="F2666" s="13" t="s">
        <v>10426</v>
      </c>
      <c r="G2666" s="19" t="s">
        <v>96</v>
      </c>
      <c r="H2666" s="5" t="s">
        <v>10422</v>
      </c>
      <c r="I2666" s="4" t="s">
        <v>10421</v>
      </c>
      <c r="J2666" s="6" t="s">
        <v>10423</v>
      </c>
      <c r="K2666" s="7" t="s">
        <v>4491</v>
      </c>
      <c r="L2666" s="8" t="s">
        <v>9</v>
      </c>
      <c r="M2666" s="9" t="s">
        <v>10424</v>
      </c>
      <c r="N2666" s="15" t="s">
        <v>10427</v>
      </c>
      <c r="O2666" s="17" t="s">
        <v>13</v>
      </c>
      <c r="Q2666"/>
      <c r="R2666"/>
      <c r="S2666"/>
      <c r="T2666"/>
      <c r="U2666"/>
      <c r="V2666"/>
      <c r="W2666"/>
      <c r="X2666"/>
      <c r="Y2666"/>
    </row>
    <row r="2667" spans="1:25">
      <c r="A2667" s="1" t="s">
        <v>10450</v>
      </c>
      <c r="B2667" s="2" t="s">
        <v>10451</v>
      </c>
      <c r="C2667" s="3">
        <v>44873.4851851852</v>
      </c>
      <c r="D2667" s="10" t="s">
        <v>10452</v>
      </c>
      <c r="E2667" s="11" t="s">
        <v>4491</v>
      </c>
      <c r="F2667" s="13" t="s">
        <v>10431</v>
      </c>
      <c r="G2667" s="19" t="s">
        <v>96</v>
      </c>
      <c r="H2667" s="5" t="s">
        <v>10422</v>
      </c>
      <c r="I2667" s="4" t="s">
        <v>10421</v>
      </c>
      <c r="J2667" s="6" t="s">
        <v>10423</v>
      </c>
      <c r="K2667" s="7" t="s">
        <v>4491</v>
      </c>
      <c r="L2667" s="8" t="s">
        <v>9</v>
      </c>
      <c r="M2667" s="9" t="s">
        <v>10424</v>
      </c>
      <c r="N2667" s="15" t="s">
        <v>10427</v>
      </c>
      <c r="O2667" s="17" t="s">
        <v>13</v>
      </c>
      <c r="Q2667"/>
      <c r="R2667"/>
      <c r="S2667"/>
      <c r="T2667"/>
      <c r="U2667"/>
      <c r="V2667"/>
      <c r="W2667"/>
      <c r="X2667"/>
      <c r="Y2667"/>
    </row>
    <row r="2668" spans="1:25">
      <c r="A2668" s="1" t="s">
        <v>7480</v>
      </c>
      <c r="B2668" s="2" t="s">
        <v>7481</v>
      </c>
      <c r="C2668" s="3">
        <v>44900.7897800926</v>
      </c>
      <c r="D2668" s="10" t="s">
        <v>7486</v>
      </c>
      <c r="E2668" s="11" t="s">
        <v>7111</v>
      </c>
      <c r="F2668" s="13" t="s">
        <v>7487</v>
      </c>
      <c r="G2668" s="19" t="s">
        <v>96</v>
      </c>
      <c r="H2668" s="5" t="s">
        <v>7483</v>
      </c>
      <c r="I2668" s="4" t="s">
        <v>7482</v>
      </c>
      <c r="J2668" s="6" t="s">
        <v>7484</v>
      </c>
      <c r="K2668" s="7" t="s">
        <v>7111</v>
      </c>
      <c r="L2668" s="8" t="s">
        <v>9</v>
      </c>
      <c r="M2668" s="9" t="s">
        <v>7485</v>
      </c>
      <c r="N2668" s="15" t="s">
        <v>7488</v>
      </c>
      <c r="O2668" s="17" t="s">
        <v>13</v>
      </c>
      <c r="Q2668"/>
      <c r="R2668"/>
      <c r="S2668"/>
      <c r="T2668"/>
      <c r="U2668"/>
      <c r="V2668"/>
      <c r="W2668"/>
      <c r="X2668"/>
      <c r="Y2668"/>
    </row>
    <row r="2669" spans="1:25">
      <c r="A2669" s="1" t="s">
        <v>7489</v>
      </c>
      <c r="B2669" s="2" t="s">
        <v>7490</v>
      </c>
      <c r="C2669" s="3">
        <v>44900.7897800926</v>
      </c>
      <c r="D2669" s="10" t="s">
        <v>7491</v>
      </c>
      <c r="E2669" s="11" t="s">
        <v>7111</v>
      </c>
      <c r="F2669" s="13" t="s">
        <v>7487</v>
      </c>
      <c r="G2669" s="19" t="s">
        <v>96</v>
      </c>
      <c r="H2669" s="5" t="s">
        <v>7483</v>
      </c>
      <c r="I2669" s="4" t="s">
        <v>7482</v>
      </c>
      <c r="J2669" s="6" t="s">
        <v>7484</v>
      </c>
      <c r="K2669" s="7" t="s">
        <v>7111</v>
      </c>
      <c r="L2669" s="8" t="s">
        <v>9</v>
      </c>
      <c r="M2669" s="9" t="s">
        <v>7485</v>
      </c>
      <c r="N2669" s="15" t="s">
        <v>7488</v>
      </c>
      <c r="O2669" s="17" t="s">
        <v>13</v>
      </c>
      <c r="Q2669"/>
      <c r="R2669"/>
      <c r="S2669"/>
      <c r="T2669"/>
      <c r="U2669"/>
      <c r="V2669"/>
      <c r="W2669"/>
      <c r="X2669"/>
      <c r="Y2669"/>
    </row>
    <row r="2670" spans="1:25">
      <c r="A2670" s="1" t="s">
        <v>7492</v>
      </c>
      <c r="B2670" s="2" t="s">
        <v>7493</v>
      </c>
      <c r="C2670" s="3">
        <v>44900.7897800926</v>
      </c>
      <c r="D2670" s="10" t="s">
        <v>7494</v>
      </c>
      <c r="E2670" s="11" t="s">
        <v>7111</v>
      </c>
      <c r="F2670" s="13" t="s">
        <v>7487</v>
      </c>
      <c r="G2670" s="19" t="s">
        <v>96</v>
      </c>
      <c r="H2670" s="5" t="s">
        <v>7483</v>
      </c>
      <c r="I2670" s="4" t="s">
        <v>7482</v>
      </c>
      <c r="J2670" s="6" t="s">
        <v>7484</v>
      </c>
      <c r="K2670" s="7" t="s">
        <v>7111</v>
      </c>
      <c r="L2670" s="8" t="s">
        <v>9</v>
      </c>
      <c r="M2670" s="9" t="s">
        <v>7485</v>
      </c>
      <c r="N2670" s="15" t="s">
        <v>7488</v>
      </c>
      <c r="O2670" s="17" t="s">
        <v>13</v>
      </c>
      <c r="Q2670"/>
      <c r="R2670"/>
      <c r="S2670"/>
      <c r="T2670"/>
      <c r="U2670"/>
      <c r="V2670"/>
      <c r="W2670"/>
      <c r="X2670"/>
      <c r="Y2670"/>
    </row>
    <row r="2671" spans="1:25">
      <c r="A2671" s="1" t="s">
        <v>7495</v>
      </c>
      <c r="B2671" s="2" t="s">
        <v>7496</v>
      </c>
      <c r="C2671" s="3">
        <v>44900.7897800926</v>
      </c>
      <c r="D2671" s="10" t="s">
        <v>7497</v>
      </c>
      <c r="E2671" s="11" t="s">
        <v>7111</v>
      </c>
      <c r="F2671" s="13" t="s">
        <v>7487</v>
      </c>
      <c r="G2671" s="19" t="s">
        <v>96</v>
      </c>
      <c r="H2671" s="5" t="s">
        <v>7483</v>
      </c>
      <c r="I2671" s="4" t="s">
        <v>7482</v>
      </c>
      <c r="J2671" s="6" t="s">
        <v>7484</v>
      </c>
      <c r="K2671" s="7" t="s">
        <v>7111</v>
      </c>
      <c r="L2671" s="8" t="s">
        <v>9</v>
      </c>
      <c r="M2671" s="9" t="s">
        <v>7485</v>
      </c>
      <c r="N2671" s="15" t="s">
        <v>7488</v>
      </c>
      <c r="O2671" s="17" t="s">
        <v>13</v>
      </c>
      <c r="Q2671"/>
      <c r="R2671"/>
      <c r="S2671"/>
      <c r="T2671"/>
      <c r="U2671"/>
      <c r="V2671"/>
      <c r="W2671"/>
      <c r="X2671"/>
      <c r="Y2671"/>
    </row>
    <row r="2672" spans="1:25">
      <c r="A2672" s="1" t="s">
        <v>7498</v>
      </c>
      <c r="B2672" s="2" t="s">
        <v>7499</v>
      </c>
      <c r="C2672" s="3">
        <v>44900.7897800926</v>
      </c>
      <c r="D2672" s="10" t="s">
        <v>7500</v>
      </c>
      <c r="E2672" s="11" t="s">
        <v>7111</v>
      </c>
      <c r="F2672" s="13" t="s">
        <v>7501</v>
      </c>
      <c r="G2672" s="19" t="s">
        <v>96</v>
      </c>
      <c r="H2672" s="5" t="s">
        <v>7483</v>
      </c>
      <c r="I2672" s="4" t="s">
        <v>7482</v>
      </c>
      <c r="J2672" s="6" t="s">
        <v>7484</v>
      </c>
      <c r="K2672" s="7" t="s">
        <v>7111</v>
      </c>
      <c r="L2672" s="8" t="s">
        <v>9</v>
      </c>
      <c r="M2672" s="9" t="s">
        <v>7485</v>
      </c>
      <c r="N2672" s="15" t="s">
        <v>7488</v>
      </c>
      <c r="O2672" s="17" t="s">
        <v>13</v>
      </c>
      <c r="Q2672"/>
      <c r="R2672"/>
      <c r="S2672"/>
      <c r="T2672"/>
      <c r="U2672"/>
      <c r="V2672"/>
      <c r="W2672"/>
      <c r="X2672"/>
      <c r="Y2672"/>
    </row>
    <row r="2673" spans="1:25">
      <c r="A2673" s="1" t="s">
        <v>7502</v>
      </c>
      <c r="B2673" s="2" t="s">
        <v>7503</v>
      </c>
      <c r="C2673" s="3">
        <v>44900.7897800926</v>
      </c>
      <c r="D2673" s="10" t="s">
        <v>7504</v>
      </c>
      <c r="E2673" s="11" t="s">
        <v>7111</v>
      </c>
      <c r="F2673" s="13" t="s">
        <v>7505</v>
      </c>
      <c r="G2673" s="19" t="s">
        <v>96</v>
      </c>
      <c r="H2673" s="5" t="s">
        <v>7483</v>
      </c>
      <c r="I2673" s="4" t="s">
        <v>7482</v>
      </c>
      <c r="J2673" s="6" t="s">
        <v>7484</v>
      </c>
      <c r="K2673" s="7" t="s">
        <v>7111</v>
      </c>
      <c r="L2673" s="8" t="s">
        <v>9</v>
      </c>
      <c r="M2673" s="9" t="s">
        <v>7485</v>
      </c>
      <c r="N2673" s="15" t="s">
        <v>7488</v>
      </c>
      <c r="O2673" s="17" t="s">
        <v>13</v>
      </c>
      <c r="Q2673"/>
      <c r="R2673"/>
      <c r="S2673"/>
      <c r="T2673"/>
      <c r="U2673"/>
      <c r="V2673"/>
      <c r="W2673"/>
      <c r="X2673"/>
      <c r="Y2673"/>
    </row>
    <row r="2674" spans="1:25">
      <c r="A2674" s="1" t="s">
        <v>7506</v>
      </c>
      <c r="B2674" s="2" t="s">
        <v>7507</v>
      </c>
      <c r="C2674" s="3">
        <v>44900.7897800926</v>
      </c>
      <c r="D2674" s="10" t="s">
        <v>7508</v>
      </c>
      <c r="E2674" s="11" t="s">
        <v>7111</v>
      </c>
      <c r="F2674" s="13" t="s">
        <v>7505</v>
      </c>
      <c r="G2674" s="18" t="s">
        <v>96</v>
      </c>
      <c r="H2674" s="5" t="s">
        <v>7483</v>
      </c>
      <c r="I2674" s="4" t="s">
        <v>7482</v>
      </c>
      <c r="J2674" s="6" t="s">
        <v>7484</v>
      </c>
      <c r="K2674" s="7" t="s">
        <v>7111</v>
      </c>
      <c r="L2674" s="8" t="s">
        <v>9</v>
      </c>
      <c r="M2674" s="9" t="s">
        <v>7485</v>
      </c>
      <c r="N2674" s="15" t="s">
        <v>7488</v>
      </c>
      <c r="O2674" s="17" t="s">
        <v>13</v>
      </c>
      <c r="Q2674"/>
      <c r="R2674"/>
      <c r="S2674"/>
      <c r="T2674"/>
      <c r="U2674"/>
      <c r="V2674"/>
      <c r="W2674"/>
      <c r="X2674"/>
      <c r="Y2674"/>
    </row>
    <row r="2675" spans="1:25">
      <c r="A2675" s="1" t="s">
        <v>7509</v>
      </c>
      <c r="B2675" s="2" t="s">
        <v>7510</v>
      </c>
      <c r="C2675" s="3">
        <v>44900.7897800926</v>
      </c>
      <c r="D2675" s="10" t="s">
        <v>7511</v>
      </c>
      <c r="E2675" s="11" t="s">
        <v>7111</v>
      </c>
      <c r="F2675" s="13" t="s">
        <v>7505</v>
      </c>
      <c r="G2675" s="19" t="s">
        <v>96</v>
      </c>
      <c r="H2675" s="5" t="s">
        <v>7483</v>
      </c>
      <c r="I2675" s="4" t="s">
        <v>7482</v>
      </c>
      <c r="J2675" s="6" t="s">
        <v>7484</v>
      </c>
      <c r="K2675" s="7" t="s">
        <v>7111</v>
      </c>
      <c r="L2675" s="8" t="s">
        <v>9</v>
      </c>
      <c r="M2675" s="9" t="s">
        <v>7485</v>
      </c>
      <c r="N2675" s="15" t="s">
        <v>7488</v>
      </c>
      <c r="O2675" s="17" t="s">
        <v>13</v>
      </c>
      <c r="Q2675"/>
      <c r="R2675"/>
      <c r="S2675"/>
      <c r="T2675"/>
      <c r="U2675"/>
      <c r="V2675"/>
      <c r="W2675"/>
      <c r="X2675"/>
      <c r="Y2675"/>
    </row>
    <row r="2676" spans="1:25">
      <c r="A2676" s="1" t="s">
        <v>7512</v>
      </c>
      <c r="B2676" s="2" t="s">
        <v>7513</v>
      </c>
      <c r="C2676" s="3">
        <v>44900.789768518502</v>
      </c>
      <c r="D2676" s="10" t="s">
        <v>7484</v>
      </c>
      <c r="E2676" s="11" t="s">
        <v>7111</v>
      </c>
      <c r="F2676" s="13" t="s">
        <v>7485</v>
      </c>
      <c r="G2676" s="19" t="s">
        <v>96</v>
      </c>
      <c r="H2676" s="5" t="s">
        <v>7483</v>
      </c>
      <c r="I2676" s="4" t="s">
        <v>7482</v>
      </c>
      <c r="J2676" s="6" t="s">
        <v>7484</v>
      </c>
      <c r="K2676" s="7" t="s">
        <v>7111</v>
      </c>
      <c r="L2676" s="8" t="s">
        <v>9</v>
      </c>
      <c r="M2676" s="9" t="s">
        <v>7485</v>
      </c>
      <c r="N2676" s="15" t="s">
        <v>7488</v>
      </c>
      <c r="O2676" s="17" t="s">
        <v>13</v>
      </c>
      <c r="Q2676"/>
      <c r="R2676"/>
      <c r="S2676"/>
      <c r="T2676"/>
      <c r="U2676"/>
      <c r="V2676"/>
      <c r="W2676"/>
      <c r="X2676"/>
      <c r="Y2676"/>
    </row>
    <row r="2677" spans="1:25">
      <c r="A2677" s="1" t="s">
        <v>7514</v>
      </c>
      <c r="B2677" s="2" t="s">
        <v>7515</v>
      </c>
      <c r="C2677" s="3">
        <v>44900.789768518502</v>
      </c>
      <c r="D2677" s="10" t="s">
        <v>7516</v>
      </c>
      <c r="E2677" s="11" t="s">
        <v>7111</v>
      </c>
      <c r="F2677" s="13" t="s">
        <v>7517</v>
      </c>
      <c r="G2677" s="19" t="s">
        <v>96</v>
      </c>
      <c r="H2677" s="5" t="s">
        <v>7483</v>
      </c>
      <c r="I2677" s="4" t="s">
        <v>7482</v>
      </c>
      <c r="J2677" s="6" t="s">
        <v>7484</v>
      </c>
      <c r="K2677" s="7" t="s">
        <v>7111</v>
      </c>
      <c r="L2677" s="8" t="s">
        <v>9</v>
      </c>
      <c r="M2677" s="9" t="s">
        <v>7485</v>
      </c>
      <c r="N2677" s="15" t="s">
        <v>7488</v>
      </c>
      <c r="O2677" s="17" t="s">
        <v>13</v>
      </c>
      <c r="Q2677"/>
      <c r="R2677"/>
      <c r="S2677"/>
      <c r="T2677"/>
      <c r="U2677"/>
      <c r="V2677"/>
      <c r="W2677"/>
      <c r="X2677"/>
      <c r="Y2677"/>
    </row>
    <row r="2678" spans="1:25">
      <c r="A2678" s="1" t="s">
        <v>7518</v>
      </c>
      <c r="B2678" s="2" t="s">
        <v>7519</v>
      </c>
      <c r="C2678" s="3">
        <v>44900.789768518502</v>
      </c>
      <c r="D2678" s="10" t="s">
        <v>7520</v>
      </c>
      <c r="E2678" s="11" t="s">
        <v>7111</v>
      </c>
      <c r="F2678" s="13" t="s">
        <v>7485</v>
      </c>
      <c r="G2678" s="19" t="s">
        <v>96</v>
      </c>
      <c r="H2678" s="5" t="s">
        <v>7483</v>
      </c>
      <c r="I2678" s="4" t="s">
        <v>7482</v>
      </c>
      <c r="J2678" s="6" t="s">
        <v>7484</v>
      </c>
      <c r="K2678" s="7" t="s">
        <v>7111</v>
      </c>
      <c r="L2678" s="8" t="s">
        <v>9</v>
      </c>
      <c r="M2678" s="9" t="s">
        <v>7485</v>
      </c>
      <c r="N2678" s="15" t="s">
        <v>7488</v>
      </c>
      <c r="O2678" s="17" t="s">
        <v>13</v>
      </c>
      <c r="Q2678"/>
      <c r="R2678"/>
      <c r="S2678"/>
      <c r="T2678"/>
      <c r="U2678"/>
      <c r="V2678"/>
      <c r="W2678"/>
      <c r="X2678"/>
      <c r="Y2678"/>
    </row>
    <row r="2679" spans="1:25">
      <c r="A2679" s="1" t="s">
        <v>7521</v>
      </c>
      <c r="B2679" s="2" t="s">
        <v>7522</v>
      </c>
      <c r="C2679" s="3">
        <v>44900.789768518502</v>
      </c>
      <c r="D2679" s="10" t="s">
        <v>7523</v>
      </c>
      <c r="E2679" s="11" t="s">
        <v>7111</v>
      </c>
      <c r="F2679" s="13" t="s">
        <v>7524</v>
      </c>
      <c r="G2679" s="19" t="s">
        <v>96</v>
      </c>
      <c r="H2679" s="5" t="s">
        <v>7483</v>
      </c>
      <c r="I2679" s="4" t="s">
        <v>7482</v>
      </c>
      <c r="J2679" s="6" t="s">
        <v>7484</v>
      </c>
      <c r="K2679" s="7" t="s">
        <v>7111</v>
      </c>
      <c r="L2679" s="8" t="s">
        <v>9</v>
      </c>
      <c r="M2679" s="9" t="s">
        <v>7485</v>
      </c>
      <c r="N2679" s="15" t="s">
        <v>7488</v>
      </c>
      <c r="O2679" s="17" t="s">
        <v>13</v>
      </c>
      <c r="Q2679"/>
      <c r="R2679"/>
      <c r="S2679"/>
      <c r="T2679"/>
      <c r="U2679"/>
      <c r="V2679"/>
      <c r="W2679"/>
      <c r="X2679"/>
      <c r="Y2679"/>
    </row>
    <row r="2680" spans="1:25">
      <c r="A2680" s="1" t="s">
        <v>7525</v>
      </c>
      <c r="B2680" s="2" t="s">
        <v>7526</v>
      </c>
      <c r="C2680" s="3">
        <v>44900.789768518502</v>
      </c>
      <c r="D2680" s="10" t="s">
        <v>7527</v>
      </c>
      <c r="E2680" s="11" t="s">
        <v>7111</v>
      </c>
      <c r="F2680" s="13" t="s">
        <v>7524</v>
      </c>
      <c r="G2680" s="19" t="s">
        <v>96</v>
      </c>
      <c r="H2680" s="5" t="s">
        <v>7483</v>
      </c>
      <c r="I2680" s="4" t="s">
        <v>7482</v>
      </c>
      <c r="J2680" s="6" t="s">
        <v>7484</v>
      </c>
      <c r="K2680" s="7" t="s">
        <v>7111</v>
      </c>
      <c r="L2680" s="8" t="s">
        <v>9</v>
      </c>
      <c r="M2680" s="9" t="s">
        <v>7485</v>
      </c>
      <c r="N2680" s="15" t="s">
        <v>7488</v>
      </c>
      <c r="O2680" s="17" t="s">
        <v>13</v>
      </c>
      <c r="Q2680"/>
      <c r="R2680"/>
      <c r="S2680"/>
      <c r="T2680"/>
      <c r="U2680"/>
      <c r="V2680"/>
      <c r="W2680"/>
      <c r="X2680"/>
      <c r="Y2680"/>
    </row>
    <row r="2681" spans="1:25">
      <c r="A2681" s="1" t="s">
        <v>7528</v>
      </c>
      <c r="B2681" s="2" t="s">
        <v>7529</v>
      </c>
      <c r="C2681" s="3">
        <v>44900.789768518502</v>
      </c>
      <c r="D2681" s="10" t="s">
        <v>7530</v>
      </c>
      <c r="E2681" s="11" t="s">
        <v>7111</v>
      </c>
      <c r="F2681" s="13" t="s">
        <v>7485</v>
      </c>
      <c r="G2681" s="19" t="s">
        <v>96</v>
      </c>
      <c r="H2681" s="5" t="s">
        <v>7483</v>
      </c>
      <c r="I2681" s="4" t="s">
        <v>7482</v>
      </c>
      <c r="J2681" s="6" t="s">
        <v>7484</v>
      </c>
      <c r="K2681" s="7" t="s">
        <v>7111</v>
      </c>
      <c r="L2681" s="8" t="s">
        <v>9</v>
      </c>
      <c r="M2681" s="9" t="s">
        <v>7485</v>
      </c>
      <c r="N2681" s="15" t="s">
        <v>7488</v>
      </c>
      <c r="O2681" s="17" t="s">
        <v>13</v>
      </c>
      <c r="Q2681"/>
      <c r="R2681"/>
      <c r="S2681"/>
      <c r="T2681"/>
      <c r="U2681"/>
      <c r="V2681"/>
      <c r="W2681"/>
      <c r="X2681"/>
      <c r="Y2681"/>
    </row>
    <row r="2682" spans="1:25">
      <c r="A2682" s="1" t="s">
        <v>7531</v>
      </c>
      <c r="B2682" s="2" t="s">
        <v>7532</v>
      </c>
      <c r="C2682" s="3">
        <v>44900.789768518502</v>
      </c>
      <c r="D2682" s="10" t="s">
        <v>7533</v>
      </c>
      <c r="E2682" s="11" t="s">
        <v>7111</v>
      </c>
      <c r="F2682" s="13" t="s">
        <v>7534</v>
      </c>
      <c r="G2682" s="19" t="s">
        <v>96</v>
      </c>
      <c r="H2682" s="5" t="s">
        <v>7483</v>
      </c>
      <c r="I2682" s="4" t="s">
        <v>7482</v>
      </c>
      <c r="J2682" s="6" t="s">
        <v>7484</v>
      </c>
      <c r="K2682" s="7" t="s">
        <v>7111</v>
      </c>
      <c r="L2682" s="8" t="s">
        <v>9</v>
      </c>
      <c r="M2682" s="9" t="s">
        <v>7485</v>
      </c>
      <c r="N2682" s="15" t="s">
        <v>7488</v>
      </c>
      <c r="O2682" s="17" t="s">
        <v>13</v>
      </c>
      <c r="Q2682"/>
      <c r="R2682"/>
      <c r="S2682"/>
      <c r="T2682"/>
      <c r="U2682"/>
      <c r="V2682"/>
      <c r="W2682"/>
      <c r="X2682"/>
      <c r="Y2682"/>
    </row>
    <row r="2683" spans="1:25">
      <c r="A2683" s="1" t="s">
        <v>7535</v>
      </c>
      <c r="B2683" s="2" t="s">
        <v>7536</v>
      </c>
      <c r="C2683" s="3">
        <v>44900.789768518502</v>
      </c>
      <c r="D2683" s="10" t="s">
        <v>7537</v>
      </c>
      <c r="E2683" s="11" t="s">
        <v>7111</v>
      </c>
      <c r="F2683" s="13" t="s">
        <v>7534</v>
      </c>
      <c r="G2683" s="19" t="s">
        <v>96</v>
      </c>
      <c r="H2683" s="5" t="s">
        <v>7483</v>
      </c>
      <c r="I2683" s="4" t="s">
        <v>7482</v>
      </c>
      <c r="J2683" s="6" t="s">
        <v>7484</v>
      </c>
      <c r="K2683" s="7" t="s">
        <v>7111</v>
      </c>
      <c r="L2683" s="8" t="s">
        <v>9</v>
      </c>
      <c r="M2683" s="9" t="s">
        <v>7485</v>
      </c>
      <c r="N2683" s="15" t="s">
        <v>7488</v>
      </c>
      <c r="O2683" s="17" t="s">
        <v>13</v>
      </c>
      <c r="Q2683"/>
      <c r="R2683"/>
      <c r="S2683"/>
      <c r="T2683"/>
      <c r="U2683"/>
      <c r="V2683"/>
      <c r="W2683"/>
      <c r="X2683"/>
      <c r="Y2683"/>
    </row>
    <row r="2684" spans="1:25">
      <c r="A2684" s="1" t="s">
        <v>7538</v>
      </c>
      <c r="B2684" s="2" t="s">
        <v>7539</v>
      </c>
      <c r="C2684" s="3">
        <v>44900.789768518502</v>
      </c>
      <c r="D2684" s="10" t="s">
        <v>7540</v>
      </c>
      <c r="E2684" s="11" t="s">
        <v>7111</v>
      </c>
      <c r="F2684" s="13" t="s">
        <v>7517</v>
      </c>
      <c r="G2684" s="19" t="s">
        <v>96</v>
      </c>
      <c r="H2684" s="5" t="s">
        <v>7483</v>
      </c>
      <c r="I2684" s="4" t="s">
        <v>7482</v>
      </c>
      <c r="J2684" s="6" t="s">
        <v>7484</v>
      </c>
      <c r="K2684" s="7" t="s">
        <v>7111</v>
      </c>
      <c r="L2684" s="8" t="s">
        <v>9</v>
      </c>
      <c r="M2684" s="9" t="s">
        <v>7485</v>
      </c>
      <c r="N2684" s="15" t="s">
        <v>7488</v>
      </c>
      <c r="O2684" s="17" t="s">
        <v>13</v>
      </c>
      <c r="Q2684"/>
      <c r="R2684"/>
      <c r="S2684"/>
      <c r="T2684"/>
      <c r="U2684"/>
      <c r="V2684"/>
      <c r="W2684"/>
      <c r="X2684"/>
      <c r="Y2684"/>
    </row>
    <row r="2685" spans="1:25">
      <c r="A2685" s="1" t="s">
        <v>7541</v>
      </c>
      <c r="B2685" s="2" t="s">
        <v>7542</v>
      </c>
      <c r="C2685" s="3">
        <v>44900.789768518502</v>
      </c>
      <c r="D2685" s="10" t="s">
        <v>7543</v>
      </c>
      <c r="E2685" s="11" t="s">
        <v>7111</v>
      </c>
      <c r="F2685" s="13" t="s">
        <v>7544</v>
      </c>
      <c r="G2685" s="19" t="s">
        <v>96</v>
      </c>
      <c r="H2685" s="5" t="s">
        <v>7483</v>
      </c>
      <c r="I2685" s="4" t="s">
        <v>7482</v>
      </c>
      <c r="J2685" s="6" t="s">
        <v>7484</v>
      </c>
      <c r="K2685" s="7" t="s">
        <v>7111</v>
      </c>
      <c r="L2685" s="8" t="s">
        <v>9</v>
      </c>
      <c r="M2685" s="9" t="s">
        <v>7485</v>
      </c>
      <c r="N2685" s="15" t="s">
        <v>7488</v>
      </c>
      <c r="O2685" s="17" t="s">
        <v>13</v>
      </c>
      <c r="Q2685"/>
      <c r="R2685"/>
      <c r="S2685"/>
      <c r="T2685"/>
      <c r="U2685"/>
      <c r="V2685"/>
      <c r="W2685"/>
      <c r="X2685"/>
      <c r="Y2685"/>
    </row>
    <row r="2686" spans="1:25">
      <c r="A2686" s="1" t="s">
        <v>7545</v>
      </c>
      <c r="B2686" s="2" t="s">
        <v>7546</v>
      </c>
      <c r="C2686" s="3">
        <v>44900.789768518502</v>
      </c>
      <c r="D2686" s="10" t="s">
        <v>7547</v>
      </c>
      <c r="E2686" s="11" t="s">
        <v>7111</v>
      </c>
      <c r="F2686" s="13" t="s">
        <v>7517</v>
      </c>
      <c r="G2686" s="19" t="s">
        <v>96</v>
      </c>
      <c r="H2686" s="5" t="s">
        <v>7483</v>
      </c>
      <c r="I2686" s="4" t="s">
        <v>7482</v>
      </c>
      <c r="J2686" s="6" t="s">
        <v>7484</v>
      </c>
      <c r="K2686" s="7" t="s">
        <v>7111</v>
      </c>
      <c r="L2686" s="8" t="s">
        <v>9</v>
      </c>
      <c r="M2686" s="9" t="s">
        <v>7485</v>
      </c>
      <c r="N2686" s="15" t="s">
        <v>7488</v>
      </c>
      <c r="O2686" s="17" t="s">
        <v>13</v>
      </c>
      <c r="Q2686"/>
      <c r="R2686"/>
      <c r="S2686"/>
      <c r="T2686"/>
      <c r="U2686"/>
      <c r="V2686"/>
      <c r="W2686"/>
      <c r="X2686"/>
      <c r="Y2686"/>
    </row>
    <row r="2687" spans="1:25">
      <c r="A2687" s="1" t="s">
        <v>8249</v>
      </c>
      <c r="B2687" s="2" t="s">
        <v>8250</v>
      </c>
      <c r="C2687" s="3">
        <v>44888.804456018501</v>
      </c>
      <c r="D2687" s="10" t="s">
        <v>8254</v>
      </c>
      <c r="E2687" s="11" t="s">
        <v>258</v>
      </c>
      <c r="F2687" s="13" t="s">
        <v>8253</v>
      </c>
      <c r="G2687" s="19" t="s">
        <v>2352</v>
      </c>
      <c r="H2687" s="5" t="s">
        <v>3208</v>
      </c>
      <c r="I2687" s="4" t="s">
        <v>8251</v>
      </c>
      <c r="J2687" s="6" t="s">
        <v>8252</v>
      </c>
      <c r="K2687" s="7" t="s">
        <v>258</v>
      </c>
      <c r="L2687" s="8" t="s">
        <v>9</v>
      </c>
      <c r="M2687" s="9" t="s">
        <v>8253</v>
      </c>
      <c r="N2687" s="15" t="s">
        <v>8255</v>
      </c>
      <c r="O2687" s="17" t="s">
        <v>8255</v>
      </c>
      <c r="Q2687"/>
      <c r="R2687"/>
      <c r="S2687"/>
      <c r="T2687"/>
      <c r="U2687"/>
      <c r="V2687"/>
      <c r="W2687"/>
      <c r="X2687"/>
      <c r="Y2687"/>
    </row>
    <row r="2688" spans="1:25">
      <c r="A2688" s="1" t="s">
        <v>8256</v>
      </c>
      <c r="B2688" s="2" t="s">
        <v>8257</v>
      </c>
      <c r="C2688" s="3">
        <v>44888.804456018501</v>
      </c>
      <c r="D2688" s="10" t="s">
        <v>8258</v>
      </c>
      <c r="E2688" s="11" t="s">
        <v>258</v>
      </c>
      <c r="F2688" s="13" t="s">
        <v>8253</v>
      </c>
      <c r="G2688" s="19" t="s">
        <v>2352</v>
      </c>
      <c r="H2688" s="5" t="s">
        <v>3208</v>
      </c>
      <c r="I2688" s="4" t="s">
        <v>8251</v>
      </c>
      <c r="J2688" s="6" t="s">
        <v>8252</v>
      </c>
      <c r="K2688" s="7" t="s">
        <v>258</v>
      </c>
      <c r="L2688" s="8" t="s">
        <v>9</v>
      </c>
      <c r="M2688" s="9" t="s">
        <v>8253</v>
      </c>
      <c r="N2688" s="15" t="s">
        <v>8255</v>
      </c>
      <c r="O2688" s="17" t="s">
        <v>8255</v>
      </c>
      <c r="Q2688"/>
      <c r="R2688"/>
      <c r="S2688"/>
      <c r="T2688"/>
      <c r="U2688"/>
      <c r="V2688"/>
      <c r="W2688"/>
      <c r="X2688"/>
      <c r="Y2688"/>
    </row>
    <row r="2689" spans="1:25">
      <c r="A2689" s="1" t="s">
        <v>8259</v>
      </c>
      <c r="B2689" s="2" t="s">
        <v>8260</v>
      </c>
      <c r="C2689" s="3">
        <v>44888.804456018501</v>
      </c>
      <c r="D2689" s="10" t="s">
        <v>8261</v>
      </c>
      <c r="E2689" s="11" t="s">
        <v>258</v>
      </c>
      <c r="F2689" s="13" t="s">
        <v>8262</v>
      </c>
      <c r="G2689" s="19" t="s">
        <v>2352</v>
      </c>
      <c r="H2689" s="5" t="s">
        <v>3208</v>
      </c>
      <c r="I2689" s="4" t="s">
        <v>8251</v>
      </c>
      <c r="J2689" s="6" t="s">
        <v>8252</v>
      </c>
      <c r="K2689" s="7" t="s">
        <v>258</v>
      </c>
      <c r="L2689" s="8" t="s">
        <v>9</v>
      </c>
      <c r="M2689" s="9" t="s">
        <v>8253</v>
      </c>
      <c r="N2689" s="15" t="s">
        <v>8255</v>
      </c>
      <c r="O2689" s="17" t="s">
        <v>8255</v>
      </c>
      <c r="Q2689"/>
      <c r="R2689"/>
      <c r="S2689"/>
      <c r="T2689"/>
      <c r="U2689"/>
      <c r="V2689"/>
      <c r="W2689"/>
      <c r="X2689"/>
      <c r="Y2689"/>
    </row>
    <row r="2690" spans="1:25">
      <c r="A2690" s="1" t="s">
        <v>8263</v>
      </c>
      <c r="B2690" s="2" t="s">
        <v>8264</v>
      </c>
      <c r="C2690" s="3">
        <v>44888.804456018501</v>
      </c>
      <c r="D2690" s="10" t="s">
        <v>8265</v>
      </c>
      <c r="E2690" s="11" t="s">
        <v>258</v>
      </c>
      <c r="F2690" s="13" t="s">
        <v>8266</v>
      </c>
      <c r="G2690" s="19" t="s">
        <v>2352</v>
      </c>
      <c r="H2690" s="5" t="s">
        <v>3208</v>
      </c>
      <c r="I2690" s="4" t="s">
        <v>8251</v>
      </c>
      <c r="J2690" s="6" t="s">
        <v>8252</v>
      </c>
      <c r="K2690" s="7" t="s">
        <v>258</v>
      </c>
      <c r="L2690" s="8" t="s">
        <v>9</v>
      </c>
      <c r="M2690" s="9" t="s">
        <v>8253</v>
      </c>
      <c r="N2690" s="15" t="s">
        <v>8255</v>
      </c>
      <c r="O2690" s="17" t="s">
        <v>8255</v>
      </c>
      <c r="Q2690"/>
      <c r="R2690"/>
      <c r="S2690"/>
      <c r="T2690"/>
      <c r="U2690"/>
      <c r="V2690"/>
      <c r="W2690"/>
      <c r="X2690"/>
      <c r="Y2690"/>
    </row>
    <row r="2691" spans="1:25">
      <c r="A2691" s="1" t="s">
        <v>8267</v>
      </c>
      <c r="B2691" s="2" t="s">
        <v>8268</v>
      </c>
      <c r="C2691" s="3">
        <v>44888.804456018501</v>
      </c>
      <c r="D2691" s="10" t="s">
        <v>8269</v>
      </c>
      <c r="E2691" s="11" t="s">
        <v>258</v>
      </c>
      <c r="F2691" s="13" t="s">
        <v>8266</v>
      </c>
      <c r="G2691" s="19" t="s">
        <v>2352</v>
      </c>
      <c r="H2691" s="5" t="s">
        <v>3208</v>
      </c>
      <c r="I2691" s="4" t="s">
        <v>8251</v>
      </c>
      <c r="J2691" s="6" t="s">
        <v>8252</v>
      </c>
      <c r="K2691" s="7" t="s">
        <v>258</v>
      </c>
      <c r="L2691" s="8" t="s">
        <v>9</v>
      </c>
      <c r="M2691" s="9" t="s">
        <v>8253</v>
      </c>
      <c r="N2691" s="15" t="s">
        <v>8255</v>
      </c>
      <c r="O2691" s="17" t="s">
        <v>8255</v>
      </c>
      <c r="Q2691"/>
      <c r="R2691"/>
      <c r="S2691"/>
      <c r="T2691"/>
      <c r="U2691"/>
      <c r="V2691"/>
      <c r="W2691"/>
      <c r="X2691"/>
      <c r="Y2691"/>
    </row>
    <row r="2692" spans="1:25">
      <c r="A2692" s="1" t="s">
        <v>15309</v>
      </c>
      <c r="B2692" s="2" t="s">
        <v>15310</v>
      </c>
      <c r="C2692" s="3">
        <v>44866.370995370402</v>
      </c>
      <c r="D2692" s="10" t="s">
        <v>15315</v>
      </c>
      <c r="E2692" s="11" t="s">
        <v>15313</v>
      </c>
      <c r="F2692" s="13" t="s">
        <v>15314</v>
      </c>
      <c r="G2692" s="19" t="s">
        <v>15848</v>
      </c>
      <c r="H2692" s="5" t="s">
        <v>156</v>
      </c>
      <c r="I2692" s="4" t="s">
        <v>15311</v>
      </c>
      <c r="J2692" s="6" t="s">
        <v>15312</v>
      </c>
      <c r="K2692" s="7" t="s">
        <v>15313</v>
      </c>
      <c r="L2692" s="8" t="s">
        <v>9</v>
      </c>
      <c r="M2692" s="9" t="s">
        <v>15314</v>
      </c>
      <c r="N2692" s="15" t="s">
        <v>15316</v>
      </c>
      <c r="O2692" s="17" t="s">
        <v>13</v>
      </c>
      <c r="Q2692"/>
      <c r="R2692"/>
      <c r="S2692"/>
      <c r="T2692"/>
      <c r="U2692"/>
      <c r="V2692"/>
      <c r="W2692"/>
      <c r="X2692"/>
      <c r="Y2692"/>
    </row>
    <row r="2693" spans="1:25">
      <c r="A2693" s="1" t="s">
        <v>15317</v>
      </c>
      <c r="B2693" s="2" t="s">
        <v>15318</v>
      </c>
      <c r="C2693" s="3">
        <v>44866.370995370402</v>
      </c>
      <c r="D2693" s="10" t="s">
        <v>15319</v>
      </c>
      <c r="E2693" s="11" t="s">
        <v>15313</v>
      </c>
      <c r="F2693" s="13" t="s">
        <v>15320</v>
      </c>
      <c r="G2693" s="19" t="s">
        <v>15848</v>
      </c>
      <c r="H2693" s="5" t="s">
        <v>156</v>
      </c>
      <c r="I2693" s="4" t="s">
        <v>15311</v>
      </c>
      <c r="J2693" s="6" t="s">
        <v>15312</v>
      </c>
      <c r="K2693" s="7" t="s">
        <v>15313</v>
      </c>
      <c r="L2693" s="8" t="s">
        <v>9</v>
      </c>
      <c r="M2693" s="9" t="s">
        <v>15314</v>
      </c>
      <c r="N2693" s="15" t="s">
        <v>15316</v>
      </c>
      <c r="O2693" s="17" t="s">
        <v>13</v>
      </c>
      <c r="Q2693"/>
      <c r="R2693"/>
      <c r="S2693"/>
      <c r="T2693"/>
      <c r="U2693"/>
      <c r="V2693"/>
      <c r="W2693"/>
      <c r="X2693"/>
      <c r="Y2693"/>
    </row>
    <row r="2694" spans="1:25">
      <c r="A2694" s="1" t="s">
        <v>15321</v>
      </c>
      <c r="B2694" s="2" t="s">
        <v>15322</v>
      </c>
      <c r="C2694" s="3">
        <v>44866.370995370402</v>
      </c>
      <c r="D2694" s="10" t="s">
        <v>15323</v>
      </c>
      <c r="E2694" s="11" t="s">
        <v>15313</v>
      </c>
      <c r="F2694" s="13" t="s">
        <v>15324</v>
      </c>
      <c r="G2694" s="19" t="s">
        <v>15848</v>
      </c>
      <c r="H2694" s="5" t="s">
        <v>156</v>
      </c>
      <c r="I2694" s="4" t="s">
        <v>15311</v>
      </c>
      <c r="J2694" s="6" t="s">
        <v>15312</v>
      </c>
      <c r="K2694" s="7" t="s">
        <v>15313</v>
      </c>
      <c r="L2694" s="8" t="s">
        <v>9</v>
      </c>
      <c r="M2694" s="9" t="s">
        <v>15314</v>
      </c>
      <c r="N2694" s="15" t="s">
        <v>15316</v>
      </c>
      <c r="O2694" s="17" t="s">
        <v>13</v>
      </c>
      <c r="Q2694"/>
      <c r="R2694"/>
      <c r="S2694"/>
      <c r="T2694"/>
      <c r="U2694"/>
      <c r="V2694"/>
      <c r="W2694"/>
      <c r="X2694"/>
      <c r="Y2694"/>
    </row>
    <row r="2695" spans="1:25">
      <c r="A2695" s="1" t="s">
        <v>15325</v>
      </c>
      <c r="B2695" s="2" t="s">
        <v>15326</v>
      </c>
      <c r="C2695" s="3">
        <v>44866.370995370402</v>
      </c>
      <c r="D2695" s="10" t="s">
        <v>15327</v>
      </c>
      <c r="E2695" s="11" t="s">
        <v>15313</v>
      </c>
      <c r="F2695" s="13" t="s">
        <v>15328</v>
      </c>
      <c r="G2695" s="19" t="s">
        <v>15848</v>
      </c>
      <c r="H2695" s="5" t="s">
        <v>156</v>
      </c>
      <c r="I2695" s="4" t="s">
        <v>15311</v>
      </c>
      <c r="J2695" s="6" t="s">
        <v>15312</v>
      </c>
      <c r="K2695" s="7" t="s">
        <v>15313</v>
      </c>
      <c r="L2695" s="8" t="s">
        <v>9</v>
      </c>
      <c r="M2695" s="9" t="s">
        <v>15314</v>
      </c>
      <c r="N2695" s="15" t="s">
        <v>15316</v>
      </c>
      <c r="O2695" s="17" t="s">
        <v>13</v>
      </c>
      <c r="Q2695"/>
      <c r="R2695"/>
      <c r="S2695"/>
      <c r="T2695"/>
      <c r="U2695"/>
      <c r="V2695"/>
      <c r="W2695"/>
      <c r="X2695"/>
      <c r="Y2695"/>
    </row>
    <row r="2696" spans="1:25">
      <c r="A2696" s="1" t="s">
        <v>15329</v>
      </c>
      <c r="B2696" s="2" t="s">
        <v>15330</v>
      </c>
      <c r="C2696" s="3">
        <v>44866.370995370402</v>
      </c>
      <c r="D2696" s="10" t="s">
        <v>15331</v>
      </c>
      <c r="E2696" s="11" t="s">
        <v>15313</v>
      </c>
      <c r="F2696" s="13" t="s">
        <v>15332</v>
      </c>
      <c r="G2696" s="18" t="s">
        <v>15848</v>
      </c>
      <c r="H2696" s="5" t="s">
        <v>156</v>
      </c>
      <c r="I2696" s="4" t="s">
        <v>15311</v>
      </c>
      <c r="J2696" s="6" t="s">
        <v>15312</v>
      </c>
      <c r="K2696" s="7" t="s">
        <v>15313</v>
      </c>
      <c r="L2696" s="8" t="s">
        <v>9</v>
      </c>
      <c r="M2696" s="9" t="s">
        <v>15314</v>
      </c>
      <c r="N2696" s="15" t="s">
        <v>15316</v>
      </c>
      <c r="O2696" s="17" t="s">
        <v>13</v>
      </c>
      <c r="Q2696"/>
      <c r="R2696"/>
      <c r="S2696"/>
      <c r="T2696"/>
      <c r="U2696"/>
      <c r="V2696"/>
      <c r="W2696"/>
      <c r="X2696"/>
      <c r="Y2696"/>
    </row>
    <row r="2697" spans="1:25">
      <c r="A2697" s="1" t="s">
        <v>15333</v>
      </c>
      <c r="B2697" s="2" t="s">
        <v>15334</v>
      </c>
      <c r="C2697" s="3">
        <v>44866.370983796303</v>
      </c>
      <c r="D2697" s="10" t="s">
        <v>15335</v>
      </c>
      <c r="E2697" s="11" t="s">
        <v>15313</v>
      </c>
      <c r="F2697" s="13" t="s">
        <v>15324</v>
      </c>
      <c r="G2697" s="18" t="s">
        <v>15848</v>
      </c>
      <c r="H2697" s="5" t="s">
        <v>156</v>
      </c>
      <c r="I2697" s="4" t="s">
        <v>15311</v>
      </c>
      <c r="J2697" s="6" t="s">
        <v>15312</v>
      </c>
      <c r="K2697" s="7" t="s">
        <v>15313</v>
      </c>
      <c r="L2697" s="8" t="s">
        <v>9</v>
      </c>
      <c r="M2697" s="9" t="s">
        <v>15314</v>
      </c>
      <c r="N2697" s="15" t="s">
        <v>15316</v>
      </c>
      <c r="O2697" s="17" t="s">
        <v>13</v>
      </c>
      <c r="Q2697"/>
      <c r="R2697"/>
      <c r="S2697"/>
      <c r="T2697"/>
      <c r="U2697"/>
      <c r="V2697"/>
      <c r="W2697"/>
      <c r="X2697"/>
      <c r="Y2697"/>
    </row>
    <row r="2698" spans="1:25">
      <c r="A2698" s="1" t="s">
        <v>15336</v>
      </c>
      <c r="B2698" s="2" t="s">
        <v>15337</v>
      </c>
      <c r="C2698" s="3">
        <v>44866.370983796303</v>
      </c>
      <c r="D2698" s="10" t="s">
        <v>15338</v>
      </c>
      <c r="E2698" s="11" t="s">
        <v>15313</v>
      </c>
      <c r="F2698" s="13" t="s">
        <v>15314</v>
      </c>
      <c r="G2698" s="18" t="s">
        <v>15848</v>
      </c>
      <c r="H2698" s="5" t="s">
        <v>156</v>
      </c>
      <c r="I2698" s="4" t="s">
        <v>15311</v>
      </c>
      <c r="J2698" s="6" t="s">
        <v>15312</v>
      </c>
      <c r="K2698" s="7" t="s">
        <v>15313</v>
      </c>
      <c r="L2698" s="8" t="s">
        <v>9</v>
      </c>
      <c r="M2698" s="9" t="s">
        <v>15314</v>
      </c>
      <c r="N2698" s="15" t="s">
        <v>15316</v>
      </c>
      <c r="O2698" s="17" t="s">
        <v>13</v>
      </c>
      <c r="Q2698"/>
      <c r="R2698"/>
      <c r="S2698"/>
      <c r="T2698"/>
      <c r="U2698"/>
      <c r="V2698"/>
      <c r="W2698"/>
      <c r="X2698"/>
      <c r="Y2698"/>
    </row>
    <row r="2699" spans="1:25">
      <c r="A2699" s="1" t="s">
        <v>8799</v>
      </c>
      <c r="B2699" s="2" t="s">
        <v>8800</v>
      </c>
      <c r="C2699" s="3">
        <v>44882.629467592596</v>
      </c>
      <c r="D2699" s="10" t="s">
        <v>8804</v>
      </c>
      <c r="E2699" s="11" t="s">
        <v>3607</v>
      </c>
      <c r="F2699" s="13" t="s">
        <v>8805</v>
      </c>
      <c r="G2699" s="18" t="s">
        <v>96</v>
      </c>
      <c r="H2699" s="5" t="s">
        <v>1507</v>
      </c>
      <c r="I2699" s="4" t="s">
        <v>8801</v>
      </c>
      <c r="J2699" s="6" t="s">
        <v>8802</v>
      </c>
      <c r="K2699" s="7" t="s">
        <v>3607</v>
      </c>
      <c r="L2699" s="8" t="s">
        <v>9</v>
      </c>
      <c r="M2699" s="9" t="s">
        <v>8803</v>
      </c>
      <c r="N2699" s="15" t="s">
        <v>8806</v>
      </c>
      <c r="O2699" s="17" t="s">
        <v>13</v>
      </c>
      <c r="Q2699"/>
      <c r="R2699"/>
      <c r="S2699"/>
      <c r="T2699"/>
      <c r="U2699"/>
      <c r="V2699"/>
      <c r="W2699"/>
      <c r="X2699"/>
      <c r="Y2699"/>
    </row>
    <row r="2700" spans="1:25">
      <c r="A2700" s="1" t="s">
        <v>8807</v>
      </c>
      <c r="B2700" s="2" t="s">
        <v>8808</v>
      </c>
      <c r="C2700" s="3">
        <v>44882.628912036998</v>
      </c>
      <c r="D2700" s="10" t="s">
        <v>8809</v>
      </c>
      <c r="E2700" s="11" t="s">
        <v>3607</v>
      </c>
      <c r="F2700" s="13" t="s">
        <v>8805</v>
      </c>
      <c r="G2700" s="18" t="s">
        <v>96</v>
      </c>
      <c r="H2700" s="5" t="s">
        <v>1507</v>
      </c>
      <c r="I2700" s="4" t="s">
        <v>8801</v>
      </c>
      <c r="J2700" s="6" t="s">
        <v>8802</v>
      </c>
      <c r="K2700" s="7" t="s">
        <v>3607</v>
      </c>
      <c r="L2700" s="8" t="s">
        <v>9</v>
      </c>
      <c r="M2700" s="9" t="s">
        <v>8803</v>
      </c>
      <c r="N2700" s="15" t="s">
        <v>8806</v>
      </c>
      <c r="O2700" s="17" t="s">
        <v>13</v>
      </c>
      <c r="Q2700"/>
      <c r="R2700"/>
      <c r="S2700"/>
      <c r="T2700"/>
      <c r="U2700"/>
      <c r="V2700"/>
      <c r="W2700"/>
      <c r="X2700"/>
      <c r="Y2700"/>
    </row>
    <row r="2701" spans="1:25">
      <c r="A2701" s="1" t="s">
        <v>8810</v>
      </c>
      <c r="B2701" s="2" t="s">
        <v>8811</v>
      </c>
      <c r="C2701" s="3">
        <v>44882.628379629597</v>
      </c>
      <c r="D2701" s="10" t="s">
        <v>8812</v>
      </c>
      <c r="E2701" s="11" t="s">
        <v>3607</v>
      </c>
      <c r="F2701" s="13" t="s">
        <v>8805</v>
      </c>
      <c r="G2701" s="18" t="s">
        <v>96</v>
      </c>
      <c r="H2701" s="5" t="s">
        <v>1507</v>
      </c>
      <c r="I2701" s="4" t="s">
        <v>8801</v>
      </c>
      <c r="J2701" s="6" t="s">
        <v>8802</v>
      </c>
      <c r="K2701" s="7" t="s">
        <v>3607</v>
      </c>
      <c r="L2701" s="8" t="s">
        <v>9</v>
      </c>
      <c r="M2701" s="9" t="s">
        <v>8803</v>
      </c>
      <c r="N2701" s="15" t="s">
        <v>8806</v>
      </c>
      <c r="O2701" s="17" t="s">
        <v>13</v>
      </c>
      <c r="Q2701"/>
      <c r="R2701"/>
      <c r="S2701"/>
      <c r="T2701"/>
      <c r="U2701"/>
      <c r="V2701"/>
      <c r="W2701"/>
      <c r="X2701"/>
      <c r="Y2701"/>
    </row>
    <row r="2702" spans="1:25">
      <c r="A2702" s="1" t="s">
        <v>8813</v>
      </c>
      <c r="B2702" s="2" t="s">
        <v>8814</v>
      </c>
      <c r="C2702" s="3">
        <v>44882.627800925897</v>
      </c>
      <c r="D2702" s="10" t="s">
        <v>8815</v>
      </c>
      <c r="E2702" s="11" t="s">
        <v>3607</v>
      </c>
      <c r="F2702" s="13" t="s">
        <v>8805</v>
      </c>
      <c r="G2702" s="18" t="s">
        <v>96</v>
      </c>
      <c r="H2702" s="5" t="s">
        <v>1507</v>
      </c>
      <c r="I2702" s="4" t="s">
        <v>8801</v>
      </c>
      <c r="J2702" s="6" t="s">
        <v>8802</v>
      </c>
      <c r="K2702" s="7" t="s">
        <v>3607</v>
      </c>
      <c r="L2702" s="8" t="s">
        <v>9</v>
      </c>
      <c r="M2702" s="9" t="s">
        <v>8803</v>
      </c>
      <c r="N2702" s="15" t="s">
        <v>8806</v>
      </c>
      <c r="O2702" s="17" t="s">
        <v>13</v>
      </c>
      <c r="Q2702"/>
      <c r="R2702"/>
      <c r="S2702"/>
      <c r="T2702"/>
      <c r="U2702"/>
      <c r="V2702"/>
      <c r="W2702"/>
      <c r="X2702"/>
      <c r="Y2702"/>
    </row>
    <row r="2703" spans="1:25">
      <c r="A2703" s="1" t="s">
        <v>8816</v>
      </c>
      <c r="B2703" s="2" t="s">
        <v>8817</v>
      </c>
      <c r="C2703" s="3">
        <v>44882.6270717593</v>
      </c>
      <c r="D2703" s="10" t="s">
        <v>8818</v>
      </c>
      <c r="E2703" s="11" t="s">
        <v>3607</v>
      </c>
      <c r="F2703" s="13" t="s">
        <v>8805</v>
      </c>
      <c r="G2703" s="18" t="s">
        <v>96</v>
      </c>
      <c r="H2703" s="5" t="s">
        <v>1507</v>
      </c>
      <c r="I2703" s="4" t="s">
        <v>8801</v>
      </c>
      <c r="J2703" s="6" t="s">
        <v>8802</v>
      </c>
      <c r="K2703" s="7" t="s">
        <v>3607</v>
      </c>
      <c r="L2703" s="8" t="s">
        <v>9</v>
      </c>
      <c r="M2703" s="9" t="s">
        <v>8803</v>
      </c>
      <c r="N2703" s="15" t="s">
        <v>8806</v>
      </c>
      <c r="O2703" s="17" t="s">
        <v>13</v>
      </c>
      <c r="Q2703"/>
      <c r="R2703"/>
      <c r="S2703"/>
      <c r="T2703"/>
      <c r="U2703"/>
      <c r="V2703"/>
      <c r="W2703"/>
      <c r="X2703"/>
      <c r="Y2703"/>
    </row>
    <row r="2704" spans="1:25">
      <c r="A2704" s="1" t="s">
        <v>8819</v>
      </c>
      <c r="B2704" s="2" t="s">
        <v>8820</v>
      </c>
      <c r="C2704" s="3">
        <v>44882.626504629603</v>
      </c>
      <c r="D2704" s="10" t="s">
        <v>8821</v>
      </c>
      <c r="E2704" s="11" t="s">
        <v>3607</v>
      </c>
      <c r="F2704" s="13" t="s">
        <v>8805</v>
      </c>
      <c r="G2704" s="18" t="s">
        <v>96</v>
      </c>
      <c r="H2704" s="5" t="s">
        <v>1507</v>
      </c>
      <c r="I2704" s="4" t="s">
        <v>8801</v>
      </c>
      <c r="J2704" s="6" t="s">
        <v>8802</v>
      </c>
      <c r="K2704" s="7" t="s">
        <v>3607</v>
      </c>
      <c r="L2704" s="8" t="s">
        <v>9</v>
      </c>
      <c r="M2704" s="9" t="s">
        <v>8803</v>
      </c>
      <c r="N2704" s="15" t="s">
        <v>8806</v>
      </c>
      <c r="O2704" s="17" t="s">
        <v>13</v>
      </c>
      <c r="Q2704"/>
      <c r="R2704"/>
      <c r="S2704"/>
      <c r="T2704"/>
      <c r="U2704"/>
      <c r="V2704"/>
      <c r="W2704"/>
      <c r="X2704"/>
      <c r="Y2704"/>
    </row>
    <row r="2705" spans="1:25">
      <c r="A2705" s="1" t="s">
        <v>8822</v>
      </c>
      <c r="B2705" s="2" t="s">
        <v>8823</v>
      </c>
      <c r="C2705" s="3">
        <v>44882.625821759299</v>
      </c>
      <c r="D2705" s="10" t="s">
        <v>8824</v>
      </c>
      <c r="E2705" s="11" t="s">
        <v>3607</v>
      </c>
      <c r="F2705" s="13" t="s">
        <v>8805</v>
      </c>
      <c r="G2705" s="18" t="s">
        <v>96</v>
      </c>
      <c r="H2705" s="5" t="s">
        <v>1507</v>
      </c>
      <c r="I2705" s="4" t="s">
        <v>8801</v>
      </c>
      <c r="J2705" s="6" t="s">
        <v>8802</v>
      </c>
      <c r="K2705" s="7" t="s">
        <v>3607</v>
      </c>
      <c r="L2705" s="8" t="s">
        <v>9</v>
      </c>
      <c r="M2705" s="9" t="s">
        <v>8803</v>
      </c>
      <c r="N2705" s="15" t="s">
        <v>8806</v>
      </c>
      <c r="O2705" s="17" t="s">
        <v>13</v>
      </c>
      <c r="Q2705"/>
      <c r="R2705"/>
      <c r="S2705"/>
      <c r="T2705"/>
      <c r="U2705"/>
      <c r="V2705"/>
      <c r="W2705"/>
      <c r="X2705"/>
      <c r="Y2705"/>
    </row>
    <row r="2706" spans="1:25">
      <c r="A2706" s="1" t="s">
        <v>8825</v>
      </c>
      <c r="B2706" s="2" t="s">
        <v>8826</v>
      </c>
      <c r="C2706" s="3">
        <v>44882.625162037002</v>
      </c>
      <c r="D2706" s="10" t="s">
        <v>8827</v>
      </c>
      <c r="E2706" s="11" t="s">
        <v>3607</v>
      </c>
      <c r="F2706" s="13" t="s">
        <v>8805</v>
      </c>
      <c r="G2706" s="18" t="s">
        <v>96</v>
      </c>
      <c r="H2706" s="5" t="s">
        <v>1507</v>
      </c>
      <c r="I2706" s="4" t="s">
        <v>8801</v>
      </c>
      <c r="J2706" s="6" t="s">
        <v>8802</v>
      </c>
      <c r="K2706" s="7" t="s">
        <v>3607</v>
      </c>
      <c r="L2706" s="8" t="s">
        <v>9</v>
      </c>
      <c r="M2706" s="9" t="s">
        <v>8803</v>
      </c>
      <c r="N2706" s="15" t="s">
        <v>8806</v>
      </c>
      <c r="O2706" s="17" t="s">
        <v>13</v>
      </c>
      <c r="Q2706"/>
      <c r="R2706"/>
      <c r="S2706"/>
      <c r="T2706"/>
      <c r="U2706"/>
      <c r="V2706"/>
      <c r="W2706"/>
      <c r="X2706"/>
      <c r="Y2706"/>
    </row>
    <row r="2707" spans="1:25">
      <c r="A2707" s="1" t="s">
        <v>8828</v>
      </c>
      <c r="B2707" s="2" t="s">
        <v>8829</v>
      </c>
      <c r="C2707" s="3">
        <v>44882.624583333301</v>
      </c>
      <c r="D2707" s="10" t="s">
        <v>8830</v>
      </c>
      <c r="E2707" s="11" t="s">
        <v>3607</v>
      </c>
      <c r="F2707" s="13" t="s">
        <v>8805</v>
      </c>
      <c r="G2707" s="18" t="s">
        <v>96</v>
      </c>
      <c r="H2707" s="5" t="s">
        <v>1507</v>
      </c>
      <c r="I2707" s="4" t="s">
        <v>8801</v>
      </c>
      <c r="J2707" s="6" t="s">
        <v>8802</v>
      </c>
      <c r="K2707" s="7" t="s">
        <v>3607</v>
      </c>
      <c r="L2707" s="8" t="s">
        <v>9</v>
      </c>
      <c r="M2707" s="9" t="s">
        <v>8803</v>
      </c>
      <c r="N2707" s="15" t="s">
        <v>8806</v>
      </c>
      <c r="O2707" s="17" t="s">
        <v>13</v>
      </c>
      <c r="Q2707"/>
      <c r="R2707"/>
      <c r="S2707"/>
      <c r="T2707"/>
      <c r="U2707"/>
      <c r="V2707"/>
      <c r="W2707"/>
      <c r="X2707"/>
      <c r="Y2707"/>
    </row>
    <row r="2708" spans="1:25">
      <c r="A2708" s="1" t="s">
        <v>8831</v>
      </c>
      <c r="B2708" s="2" t="s">
        <v>8832</v>
      </c>
      <c r="C2708" s="3">
        <v>44882.6237384259</v>
      </c>
      <c r="D2708" s="10" t="s">
        <v>8833</v>
      </c>
      <c r="E2708" s="11" t="s">
        <v>3607</v>
      </c>
      <c r="F2708" s="13" t="s">
        <v>8805</v>
      </c>
      <c r="G2708" s="18" t="s">
        <v>96</v>
      </c>
      <c r="H2708" s="5" t="s">
        <v>1507</v>
      </c>
      <c r="I2708" s="4" t="s">
        <v>8801</v>
      </c>
      <c r="J2708" s="6" t="s">
        <v>8802</v>
      </c>
      <c r="K2708" s="7" t="s">
        <v>3607</v>
      </c>
      <c r="L2708" s="8" t="s">
        <v>9</v>
      </c>
      <c r="M2708" s="9" t="s">
        <v>8803</v>
      </c>
      <c r="N2708" s="15" t="s">
        <v>8806</v>
      </c>
      <c r="O2708" s="17" t="s">
        <v>13</v>
      </c>
      <c r="Q2708"/>
      <c r="R2708"/>
      <c r="S2708"/>
      <c r="T2708"/>
      <c r="U2708"/>
      <c r="V2708"/>
      <c r="W2708"/>
      <c r="X2708"/>
      <c r="Y2708"/>
    </row>
    <row r="2709" spans="1:25">
      <c r="A2709" s="1" t="s">
        <v>8834</v>
      </c>
      <c r="B2709" s="2" t="s">
        <v>8835</v>
      </c>
      <c r="C2709" s="3">
        <v>44882.623171296298</v>
      </c>
      <c r="D2709" s="10" t="s">
        <v>8836</v>
      </c>
      <c r="E2709" s="11" t="s">
        <v>3607</v>
      </c>
      <c r="F2709" s="13" t="s">
        <v>8805</v>
      </c>
      <c r="G2709" s="18" t="s">
        <v>96</v>
      </c>
      <c r="H2709" s="5" t="s">
        <v>1507</v>
      </c>
      <c r="I2709" s="4" t="s">
        <v>8801</v>
      </c>
      <c r="J2709" s="6" t="s">
        <v>8802</v>
      </c>
      <c r="K2709" s="7" t="s">
        <v>3607</v>
      </c>
      <c r="L2709" s="8" t="s">
        <v>9</v>
      </c>
      <c r="M2709" s="9" t="s">
        <v>8803</v>
      </c>
      <c r="N2709" s="15" t="s">
        <v>8806</v>
      </c>
      <c r="O2709" s="17" t="s">
        <v>13</v>
      </c>
      <c r="Q2709"/>
      <c r="R2709"/>
      <c r="S2709"/>
      <c r="T2709"/>
      <c r="U2709"/>
      <c r="V2709"/>
      <c r="W2709"/>
      <c r="X2709"/>
      <c r="Y2709"/>
    </row>
    <row r="2710" spans="1:25">
      <c r="A2710" s="1" t="s">
        <v>8837</v>
      </c>
      <c r="B2710" s="2" t="s">
        <v>8838</v>
      </c>
      <c r="C2710" s="3">
        <v>44882.622233796297</v>
      </c>
      <c r="D2710" s="10" t="s">
        <v>8839</v>
      </c>
      <c r="E2710" s="11" t="s">
        <v>3607</v>
      </c>
      <c r="F2710" s="13" t="s">
        <v>8805</v>
      </c>
      <c r="G2710" s="18" t="s">
        <v>96</v>
      </c>
      <c r="H2710" s="5" t="s">
        <v>1507</v>
      </c>
      <c r="I2710" s="4" t="s">
        <v>8801</v>
      </c>
      <c r="J2710" s="6" t="s">
        <v>8802</v>
      </c>
      <c r="K2710" s="7" t="s">
        <v>3607</v>
      </c>
      <c r="L2710" s="8" t="s">
        <v>9</v>
      </c>
      <c r="M2710" s="9" t="s">
        <v>8803</v>
      </c>
      <c r="N2710" s="15" t="s">
        <v>8806</v>
      </c>
      <c r="O2710" s="17" t="s">
        <v>13</v>
      </c>
      <c r="Q2710"/>
      <c r="R2710"/>
      <c r="S2710"/>
      <c r="T2710"/>
      <c r="U2710"/>
      <c r="V2710"/>
      <c r="W2710"/>
      <c r="X2710"/>
      <c r="Y2710"/>
    </row>
    <row r="2711" spans="1:25">
      <c r="A2711" s="1" t="s">
        <v>8840</v>
      </c>
      <c r="B2711" s="2" t="s">
        <v>8841</v>
      </c>
      <c r="C2711" s="3">
        <v>44882.621620370403</v>
      </c>
      <c r="D2711" s="10" t="s">
        <v>8842</v>
      </c>
      <c r="E2711" s="11" t="s">
        <v>3607</v>
      </c>
      <c r="F2711" s="13" t="s">
        <v>8805</v>
      </c>
      <c r="G2711" s="18" t="s">
        <v>96</v>
      </c>
      <c r="H2711" s="5" t="s">
        <v>1507</v>
      </c>
      <c r="I2711" s="4" t="s">
        <v>8801</v>
      </c>
      <c r="J2711" s="6" t="s">
        <v>8802</v>
      </c>
      <c r="K2711" s="7" t="s">
        <v>3607</v>
      </c>
      <c r="L2711" s="8" t="s">
        <v>9</v>
      </c>
      <c r="M2711" s="9" t="s">
        <v>8803</v>
      </c>
      <c r="N2711" s="15" t="s">
        <v>8806</v>
      </c>
      <c r="O2711" s="17" t="s">
        <v>13</v>
      </c>
      <c r="Q2711"/>
      <c r="R2711"/>
      <c r="S2711"/>
      <c r="T2711"/>
      <c r="U2711"/>
      <c r="V2711"/>
      <c r="W2711"/>
      <c r="X2711"/>
      <c r="Y2711"/>
    </row>
    <row r="2712" spans="1:25">
      <c r="A2712" s="1" t="s">
        <v>8843</v>
      </c>
      <c r="B2712" s="2" t="s">
        <v>8844</v>
      </c>
      <c r="C2712" s="3">
        <v>44882.620659722197</v>
      </c>
      <c r="D2712" s="10" t="s">
        <v>8845</v>
      </c>
      <c r="E2712" s="11" t="s">
        <v>3607</v>
      </c>
      <c r="F2712" s="13" t="s">
        <v>8805</v>
      </c>
      <c r="G2712" s="18" t="s">
        <v>96</v>
      </c>
      <c r="H2712" s="5" t="s">
        <v>1507</v>
      </c>
      <c r="I2712" s="4" t="s">
        <v>8801</v>
      </c>
      <c r="J2712" s="6" t="s">
        <v>8802</v>
      </c>
      <c r="K2712" s="7" t="s">
        <v>3607</v>
      </c>
      <c r="L2712" s="8" t="s">
        <v>9</v>
      </c>
      <c r="M2712" s="9" t="s">
        <v>8803</v>
      </c>
      <c r="N2712" s="15" t="s">
        <v>8806</v>
      </c>
      <c r="O2712" s="17" t="s">
        <v>13</v>
      </c>
      <c r="Q2712"/>
      <c r="R2712"/>
      <c r="S2712"/>
      <c r="T2712"/>
      <c r="U2712"/>
      <c r="V2712"/>
      <c r="W2712"/>
      <c r="X2712"/>
      <c r="Y2712"/>
    </row>
    <row r="2713" spans="1:25">
      <c r="A2713" s="1" t="s">
        <v>8846</v>
      </c>
      <c r="B2713" s="2" t="s">
        <v>8847</v>
      </c>
      <c r="C2713" s="3">
        <v>44882.619872685202</v>
      </c>
      <c r="D2713" s="10" t="s">
        <v>8848</v>
      </c>
      <c r="E2713" s="11" t="s">
        <v>3607</v>
      </c>
      <c r="F2713" s="13" t="s">
        <v>8805</v>
      </c>
      <c r="G2713" s="18" t="s">
        <v>96</v>
      </c>
      <c r="H2713" s="5" t="s">
        <v>1507</v>
      </c>
      <c r="I2713" s="4" t="s">
        <v>8801</v>
      </c>
      <c r="J2713" s="6" t="s">
        <v>8802</v>
      </c>
      <c r="K2713" s="7" t="s">
        <v>3607</v>
      </c>
      <c r="L2713" s="8" t="s">
        <v>9</v>
      </c>
      <c r="M2713" s="9" t="s">
        <v>8803</v>
      </c>
      <c r="N2713" s="15" t="s">
        <v>8806</v>
      </c>
      <c r="O2713" s="17" t="s">
        <v>13</v>
      </c>
      <c r="Q2713"/>
      <c r="R2713"/>
      <c r="S2713"/>
      <c r="T2713"/>
      <c r="U2713"/>
      <c r="V2713"/>
      <c r="W2713"/>
      <c r="X2713"/>
      <c r="Y2713"/>
    </row>
    <row r="2714" spans="1:25">
      <c r="A2714" s="1" t="s">
        <v>8849</v>
      </c>
      <c r="B2714" s="2" t="s">
        <v>8850</v>
      </c>
      <c r="C2714" s="3">
        <v>44882.619189814803</v>
      </c>
      <c r="D2714" s="10" t="s">
        <v>8851</v>
      </c>
      <c r="E2714" s="11" t="s">
        <v>3607</v>
      </c>
      <c r="F2714" s="13" t="s">
        <v>8805</v>
      </c>
      <c r="G2714" s="18" t="s">
        <v>96</v>
      </c>
      <c r="H2714" s="5" t="s">
        <v>1507</v>
      </c>
      <c r="I2714" s="4" t="s">
        <v>8801</v>
      </c>
      <c r="J2714" s="6" t="s">
        <v>8802</v>
      </c>
      <c r="K2714" s="7" t="s">
        <v>3607</v>
      </c>
      <c r="L2714" s="8" t="s">
        <v>9</v>
      </c>
      <c r="M2714" s="9" t="s">
        <v>8803</v>
      </c>
      <c r="N2714" s="15" t="s">
        <v>8806</v>
      </c>
      <c r="O2714" s="17" t="s">
        <v>13</v>
      </c>
      <c r="Q2714"/>
      <c r="R2714"/>
      <c r="S2714"/>
      <c r="T2714"/>
      <c r="U2714"/>
      <c r="V2714"/>
      <c r="W2714"/>
      <c r="X2714"/>
      <c r="Y2714"/>
    </row>
    <row r="2715" spans="1:25">
      <c r="A2715" s="1" t="s">
        <v>8852</v>
      </c>
      <c r="B2715" s="2" t="s">
        <v>8853</v>
      </c>
      <c r="C2715" s="3">
        <v>44882.618437500001</v>
      </c>
      <c r="D2715" s="10" t="s">
        <v>8854</v>
      </c>
      <c r="E2715" s="11" t="s">
        <v>3607</v>
      </c>
      <c r="F2715" s="13" t="s">
        <v>8805</v>
      </c>
      <c r="G2715" s="18" t="s">
        <v>96</v>
      </c>
      <c r="H2715" s="5" t="s">
        <v>1507</v>
      </c>
      <c r="I2715" s="4" t="s">
        <v>8801</v>
      </c>
      <c r="J2715" s="6" t="s">
        <v>8802</v>
      </c>
      <c r="K2715" s="7" t="s">
        <v>3607</v>
      </c>
      <c r="L2715" s="8" t="s">
        <v>9</v>
      </c>
      <c r="M2715" s="9" t="s">
        <v>8803</v>
      </c>
      <c r="N2715" s="15" t="s">
        <v>8806</v>
      </c>
      <c r="O2715" s="17" t="s">
        <v>13</v>
      </c>
      <c r="Q2715"/>
      <c r="R2715"/>
      <c r="S2715"/>
      <c r="T2715"/>
      <c r="U2715"/>
      <c r="V2715"/>
      <c r="W2715"/>
      <c r="X2715"/>
      <c r="Y2715"/>
    </row>
    <row r="2716" spans="1:25">
      <c r="A2716" s="1" t="s">
        <v>8855</v>
      </c>
      <c r="B2716" s="2" t="s">
        <v>8856</v>
      </c>
      <c r="C2716" s="3">
        <v>44882.617384259298</v>
      </c>
      <c r="D2716" s="10" t="s">
        <v>8857</v>
      </c>
      <c r="E2716" s="11" t="s">
        <v>3607</v>
      </c>
      <c r="F2716" s="13" t="s">
        <v>8805</v>
      </c>
      <c r="G2716" s="18" t="s">
        <v>96</v>
      </c>
      <c r="H2716" s="5" t="s">
        <v>1507</v>
      </c>
      <c r="I2716" s="4" t="s">
        <v>8801</v>
      </c>
      <c r="J2716" s="6" t="s">
        <v>8802</v>
      </c>
      <c r="K2716" s="7" t="s">
        <v>3607</v>
      </c>
      <c r="L2716" s="8" t="s">
        <v>9</v>
      </c>
      <c r="M2716" s="9" t="s">
        <v>8803</v>
      </c>
      <c r="N2716" s="15" t="s">
        <v>8806</v>
      </c>
      <c r="O2716" s="17" t="s">
        <v>13</v>
      </c>
      <c r="Q2716"/>
      <c r="R2716"/>
      <c r="S2716"/>
      <c r="T2716"/>
      <c r="U2716"/>
      <c r="V2716"/>
      <c r="W2716"/>
      <c r="X2716"/>
      <c r="Y2716"/>
    </row>
    <row r="2717" spans="1:25">
      <c r="A2717" s="1" t="s">
        <v>8858</v>
      </c>
      <c r="B2717" s="2" t="s">
        <v>8859</v>
      </c>
      <c r="C2717" s="3">
        <v>44882.616458333301</v>
      </c>
      <c r="D2717" s="10" t="s">
        <v>8860</v>
      </c>
      <c r="E2717" s="11" t="s">
        <v>3607</v>
      </c>
      <c r="F2717" s="13" t="s">
        <v>8805</v>
      </c>
      <c r="G2717" s="18" t="s">
        <v>96</v>
      </c>
      <c r="H2717" s="5" t="s">
        <v>1507</v>
      </c>
      <c r="I2717" s="4" t="s">
        <v>8801</v>
      </c>
      <c r="J2717" s="6" t="s">
        <v>8802</v>
      </c>
      <c r="K2717" s="7" t="s">
        <v>3607</v>
      </c>
      <c r="L2717" s="8" t="s">
        <v>9</v>
      </c>
      <c r="M2717" s="9" t="s">
        <v>8803</v>
      </c>
      <c r="N2717" s="15" t="s">
        <v>8806</v>
      </c>
      <c r="O2717" s="17" t="s">
        <v>13</v>
      </c>
      <c r="Q2717"/>
      <c r="R2717"/>
      <c r="S2717"/>
      <c r="T2717"/>
      <c r="U2717"/>
      <c r="V2717"/>
      <c r="W2717"/>
      <c r="X2717"/>
      <c r="Y2717"/>
    </row>
    <row r="2718" spans="1:25">
      <c r="A2718" s="1" t="s">
        <v>8861</v>
      </c>
      <c r="B2718" s="2" t="s">
        <v>8862</v>
      </c>
      <c r="C2718" s="3">
        <v>44882.615601851903</v>
      </c>
      <c r="D2718" s="10" t="s">
        <v>8863</v>
      </c>
      <c r="E2718" s="11" t="s">
        <v>3607</v>
      </c>
      <c r="F2718" s="13" t="s">
        <v>8805</v>
      </c>
      <c r="G2718" s="18" t="s">
        <v>96</v>
      </c>
      <c r="H2718" s="5" t="s">
        <v>1507</v>
      </c>
      <c r="I2718" s="4" t="s">
        <v>8801</v>
      </c>
      <c r="J2718" s="6" t="s">
        <v>8802</v>
      </c>
      <c r="K2718" s="7" t="s">
        <v>3607</v>
      </c>
      <c r="L2718" s="8" t="s">
        <v>9</v>
      </c>
      <c r="M2718" s="9" t="s">
        <v>8803</v>
      </c>
      <c r="N2718" s="15" t="s">
        <v>8806</v>
      </c>
      <c r="O2718" s="17" t="s">
        <v>13</v>
      </c>
      <c r="Q2718"/>
      <c r="R2718"/>
      <c r="S2718"/>
      <c r="T2718"/>
      <c r="U2718"/>
      <c r="V2718"/>
      <c r="W2718"/>
      <c r="X2718"/>
      <c r="Y2718"/>
    </row>
    <row r="2719" spans="1:25">
      <c r="A2719" s="1" t="s">
        <v>8864</v>
      </c>
      <c r="B2719" s="2" t="s">
        <v>8865</v>
      </c>
      <c r="C2719" s="3">
        <v>44882.614293981504</v>
      </c>
      <c r="D2719" s="10" t="s">
        <v>8802</v>
      </c>
      <c r="E2719" s="11" t="s">
        <v>3607</v>
      </c>
      <c r="F2719" s="13" t="s">
        <v>8805</v>
      </c>
      <c r="G2719" s="18" t="s">
        <v>96</v>
      </c>
      <c r="H2719" s="5" t="s">
        <v>1507</v>
      </c>
      <c r="I2719" s="4" t="s">
        <v>8801</v>
      </c>
      <c r="J2719" s="6" t="s">
        <v>8802</v>
      </c>
      <c r="K2719" s="7" t="s">
        <v>3607</v>
      </c>
      <c r="L2719" s="8" t="s">
        <v>9</v>
      </c>
      <c r="M2719" s="9" t="s">
        <v>8803</v>
      </c>
      <c r="N2719" s="15" t="s">
        <v>8806</v>
      </c>
      <c r="O2719" s="17" t="s">
        <v>13</v>
      </c>
      <c r="Q2719"/>
      <c r="R2719"/>
      <c r="S2719"/>
      <c r="T2719"/>
      <c r="U2719"/>
      <c r="V2719"/>
      <c r="W2719"/>
      <c r="X2719"/>
      <c r="Y2719"/>
    </row>
    <row r="2720" spans="1:25">
      <c r="A2720" s="1" t="s">
        <v>8866</v>
      </c>
      <c r="B2720" s="2" t="s">
        <v>8867</v>
      </c>
      <c r="C2720" s="3">
        <v>44882.614143518498</v>
      </c>
      <c r="D2720" s="10" t="s">
        <v>8868</v>
      </c>
      <c r="E2720" s="11" t="s">
        <v>3607</v>
      </c>
      <c r="F2720" s="13" t="s">
        <v>8803</v>
      </c>
      <c r="G2720" s="18" t="s">
        <v>96</v>
      </c>
      <c r="H2720" s="5" t="s">
        <v>1507</v>
      </c>
      <c r="I2720" s="4" t="s">
        <v>8801</v>
      </c>
      <c r="J2720" s="6" t="s">
        <v>8802</v>
      </c>
      <c r="K2720" s="7" t="s">
        <v>3607</v>
      </c>
      <c r="L2720" s="8" t="s">
        <v>9</v>
      </c>
      <c r="M2720" s="9" t="s">
        <v>8803</v>
      </c>
      <c r="N2720" s="15" t="s">
        <v>8806</v>
      </c>
      <c r="O2720" s="17" t="s">
        <v>13</v>
      </c>
      <c r="Q2720"/>
      <c r="R2720"/>
      <c r="S2720"/>
      <c r="T2720"/>
      <c r="U2720"/>
      <c r="V2720"/>
      <c r="W2720"/>
      <c r="X2720"/>
      <c r="Y2720"/>
    </row>
    <row r="2721" spans="1:25">
      <c r="A2721" s="1" t="s">
        <v>6290</v>
      </c>
      <c r="B2721" s="2" t="s">
        <v>6291</v>
      </c>
      <c r="C2721" s="3">
        <v>44916.493634259299</v>
      </c>
      <c r="D2721" s="10" t="s">
        <v>6296</v>
      </c>
      <c r="E2721" s="11" t="s">
        <v>1715</v>
      </c>
      <c r="F2721" s="13" t="s">
        <v>6297</v>
      </c>
      <c r="G2721" s="18" t="s">
        <v>2352</v>
      </c>
      <c r="H2721" s="5" t="s">
        <v>6293</v>
      </c>
      <c r="I2721" s="4" t="s">
        <v>6292</v>
      </c>
      <c r="J2721" s="6" t="s">
        <v>6294</v>
      </c>
      <c r="K2721" s="7" t="s">
        <v>1715</v>
      </c>
      <c r="L2721" s="8" t="s">
        <v>9</v>
      </c>
      <c r="M2721" s="9" t="s">
        <v>6295</v>
      </c>
      <c r="N2721" s="15" t="s">
        <v>6298</v>
      </c>
      <c r="O2721" s="17" t="s">
        <v>6299</v>
      </c>
      <c r="Q2721"/>
      <c r="R2721"/>
      <c r="S2721"/>
      <c r="T2721"/>
      <c r="U2721"/>
      <c r="V2721"/>
      <c r="W2721"/>
      <c r="X2721"/>
      <c r="Y2721"/>
    </row>
    <row r="2722" spans="1:25">
      <c r="A2722" s="1" t="s">
        <v>6300</v>
      </c>
      <c r="B2722" s="2" t="s">
        <v>6301</v>
      </c>
      <c r="C2722" s="3">
        <v>44916.493483796301</v>
      </c>
      <c r="D2722" s="10" t="s">
        <v>6302</v>
      </c>
      <c r="E2722" s="11" t="s">
        <v>1715</v>
      </c>
      <c r="F2722" s="13" t="s">
        <v>6303</v>
      </c>
      <c r="G2722" s="18" t="s">
        <v>2352</v>
      </c>
      <c r="H2722" s="5" t="s">
        <v>6293</v>
      </c>
      <c r="I2722" s="4" t="s">
        <v>6292</v>
      </c>
      <c r="J2722" s="6" t="s">
        <v>6294</v>
      </c>
      <c r="K2722" s="7" t="s">
        <v>1715</v>
      </c>
      <c r="L2722" s="8" t="s">
        <v>9</v>
      </c>
      <c r="M2722" s="9" t="s">
        <v>6295</v>
      </c>
      <c r="N2722" s="15" t="s">
        <v>6298</v>
      </c>
      <c r="O2722" s="17" t="s">
        <v>6299</v>
      </c>
      <c r="Q2722"/>
      <c r="R2722"/>
      <c r="S2722"/>
      <c r="T2722"/>
      <c r="U2722"/>
      <c r="V2722"/>
      <c r="W2722"/>
      <c r="X2722"/>
      <c r="Y2722"/>
    </row>
    <row r="2723" spans="1:25">
      <c r="A2723" s="1" t="s">
        <v>6304</v>
      </c>
      <c r="B2723" s="2" t="s">
        <v>6305</v>
      </c>
      <c r="C2723" s="3">
        <v>44916.493078703701</v>
      </c>
      <c r="D2723" s="10" t="s">
        <v>6306</v>
      </c>
      <c r="E2723" s="11" t="s">
        <v>1715</v>
      </c>
      <c r="F2723" s="13" t="s">
        <v>6297</v>
      </c>
      <c r="G2723" s="18" t="s">
        <v>2352</v>
      </c>
      <c r="H2723" s="5" t="s">
        <v>6293</v>
      </c>
      <c r="I2723" s="4" t="s">
        <v>6292</v>
      </c>
      <c r="J2723" s="6" t="s">
        <v>6294</v>
      </c>
      <c r="K2723" s="7" t="s">
        <v>1715</v>
      </c>
      <c r="L2723" s="8" t="s">
        <v>9</v>
      </c>
      <c r="M2723" s="9" t="s">
        <v>6295</v>
      </c>
      <c r="N2723" s="15" t="s">
        <v>6298</v>
      </c>
      <c r="O2723" s="17" t="s">
        <v>6299</v>
      </c>
      <c r="Q2723"/>
      <c r="R2723"/>
      <c r="S2723"/>
      <c r="T2723"/>
      <c r="U2723"/>
      <c r="V2723"/>
      <c r="W2723"/>
      <c r="X2723"/>
      <c r="Y2723"/>
    </row>
    <row r="2724" spans="1:25">
      <c r="A2724" s="1" t="s">
        <v>6307</v>
      </c>
      <c r="B2724" s="2" t="s">
        <v>6308</v>
      </c>
      <c r="C2724" s="3">
        <v>44916.492812500001</v>
      </c>
      <c r="D2724" s="10" t="s">
        <v>6309</v>
      </c>
      <c r="E2724" s="11" t="s">
        <v>1715</v>
      </c>
      <c r="F2724" s="13" t="s">
        <v>6297</v>
      </c>
      <c r="G2724" s="18" t="s">
        <v>2352</v>
      </c>
      <c r="H2724" s="5" t="s">
        <v>6293</v>
      </c>
      <c r="I2724" s="4" t="s">
        <v>6292</v>
      </c>
      <c r="J2724" s="6" t="s">
        <v>6294</v>
      </c>
      <c r="K2724" s="7" t="s">
        <v>1715</v>
      </c>
      <c r="L2724" s="8" t="s">
        <v>9</v>
      </c>
      <c r="M2724" s="9" t="s">
        <v>6295</v>
      </c>
      <c r="N2724" s="15" t="s">
        <v>6298</v>
      </c>
      <c r="O2724" s="17" t="s">
        <v>6299</v>
      </c>
      <c r="Q2724"/>
      <c r="R2724"/>
      <c r="S2724"/>
      <c r="T2724"/>
      <c r="U2724"/>
      <c r="V2724"/>
      <c r="W2724"/>
      <c r="X2724"/>
      <c r="Y2724"/>
    </row>
    <row r="2725" spans="1:25">
      <c r="A2725" s="1" t="s">
        <v>6310</v>
      </c>
      <c r="B2725" s="2" t="s">
        <v>6311</v>
      </c>
      <c r="C2725" s="3">
        <v>44916.492361111101</v>
      </c>
      <c r="D2725" s="10" t="s">
        <v>6312</v>
      </c>
      <c r="E2725" s="11" t="s">
        <v>1715</v>
      </c>
      <c r="F2725" s="13" t="s">
        <v>6297</v>
      </c>
      <c r="G2725" s="18" t="s">
        <v>2352</v>
      </c>
      <c r="H2725" s="5" t="s">
        <v>6293</v>
      </c>
      <c r="I2725" s="4" t="s">
        <v>6292</v>
      </c>
      <c r="J2725" s="6" t="s">
        <v>6294</v>
      </c>
      <c r="K2725" s="7" t="s">
        <v>1715</v>
      </c>
      <c r="L2725" s="8" t="s">
        <v>9</v>
      </c>
      <c r="M2725" s="9" t="s">
        <v>6295</v>
      </c>
      <c r="N2725" s="15" t="s">
        <v>6298</v>
      </c>
      <c r="O2725" s="17" t="s">
        <v>6299</v>
      </c>
      <c r="Q2725"/>
      <c r="R2725"/>
      <c r="S2725"/>
      <c r="T2725"/>
      <c r="U2725"/>
      <c r="V2725"/>
      <c r="W2725"/>
      <c r="X2725"/>
      <c r="Y2725"/>
    </row>
    <row r="2726" spans="1:25">
      <c r="A2726" s="1" t="s">
        <v>6313</v>
      </c>
      <c r="B2726" s="2" t="s">
        <v>6314</v>
      </c>
      <c r="C2726" s="3">
        <v>44916.492083333302</v>
      </c>
      <c r="D2726" s="10" t="s">
        <v>6315</v>
      </c>
      <c r="E2726" s="11" t="s">
        <v>1715</v>
      </c>
      <c r="F2726" s="13" t="s">
        <v>6303</v>
      </c>
      <c r="G2726" s="18" t="s">
        <v>2352</v>
      </c>
      <c r="H2726" s="5" t="s">
        <v>6293</v>
      </c>
      <c r="I2726" s="4" t="s">
        <v>6292</v>
      </c>
      <c r="J2726" s="6" t="s">
        <v>6294</v>
      </c>
      <c r="K2726" s="7" t="s">
        <v>1715</v>
      </c>
      <c r="L2726" s="8" t="s">
        <v>9</v>
      </c>
      <c r="M2726" s="9" t="s">
        <v>6295</v>
      </c>
      <c r="N2726" s="15" t="s">
        <v>6298</v>
      </c>
      <c r="O2726" s="17" t="s">
        <v>6299</v>
      </c>
      <c r="Q2726"/>
      <c r="R2726"/>
      <c r="S2726"/>
      <c r="T2726"/>
      <c r="U2726"/>
      <c r="V2726"/>
      <c r="W2726"/>
      <c r="X2726"/>
      <c r="Y2726"/>
    </row>
    <row r="2727" spans="1:25">
      <c r="A2727" s="1" t="s">
        <v>6316</v>
      </c>
      <c r="B2727" s="2" t="s">
        <v>6317</v>
      </c>
      <c r="C2727" s="3">
        <v>44916.491585648102</v>
      </c>
      <c r="D2727" s="10" t="s">
        <v>6318</v>
      </c>
      <c r="E2727" s="11" t="s">
        <v>1715</v>
      </c>
      <c r="F2727" s="13" t="s">
        <v>6295</v>
      </c>
      <c r="G2727" s="18" t="s">
        <v>2352</v>
      </c>
      <c r="H2727" s="5" t="s">
        <v>6293</v>
      </c>
      <c r="I2727" s="4" t="s">
        <v>6292</v>
      </c>
      <c r="J2727" s="6" t="s">
        <v>6294</v>
      </c>
      <c r="K2727" s="7" t="s">
        <v>1715</v>
      </c>
      <c r="L2727" s="8" t="s">
        <v>9</v>
      </c>
      <c r="M2727" s="9" t="s">
        <v>6295</v>
      </c>
      <c r="N2727" s="15" t="s">
        <v>6298</v>
      </c>
      <c r="O2727" s="17" t="s">
        <v>6299</v>
      </c>
      <c r="Q2727"/>
      <c r="R2727"/>
      <c r="S2727"/>
      <c r="T2727"/>
      <c r="U2727"/>
      <c r="V2727"/>
      <c r="W2727"/>
      <c r="X2727"/>
      <c r="Y2727"/>
    </row>
    <row r="2728" spans="1:25">
      <c r="A2728" s="1" t="s">
        <v>6319</v>
      </c>
      <c r="B2728" s="2" t="s">
        <v>6320</v>
      </c>
      <c r="C2728" s="3">
        <v>44916.491006944401</v>
      </c>
      <c r="D2728" s="10" t="s">
        <v>6321</v>
      </c>
      <c r="E2728" s="11" t="s">
        <v>1715</v>
      </c>
      <c r="F2728" s="13" t="s">
        <v>6295</v>
      </c>
      <c r="G2728" s="18" t="s">
        <v>2352</v>
      </c>
      <c r="H2728" s="5" t="s">
        <v>6293</v>
      </c>
      <c r="I2728" s="4" t="s">
        <v>6292</v>
      </c>
      <c r="J2728" s="6" t="s">
        <v>6294</v>
      </c>
      <c r="K2728" s="7" t="s">
        <v>1715</v>
      </c>
      <c r="L2728" s="8" t="s">
        <v>9</v>
      </c>
      <c r="M2728" s="9" t="s">
        <v>6295</v>
      </c>
      <c r="N2728" s="15" t="s">
        <v>6298</v>
      </c>
      <c r="O2728" s="17" t="s">
        <v>6299</v>
      </c>
      <c r="Q2728"/>
      <c r="R2728"/>
      <c r="S2728"/>
      <c r="T2728"/>
      <c r="U2728"/>
      <c r="V2728"/>
      <c r="W2728"/>
      <c r="X2728"/>
      <c r="Y2728"/>
    </row>
    <row r="2729" spans="1:25">
      <c r="A2729" s="1" t="s">
        <v>6322</v>
      </c>
      <c r="B2729" s="2" t="s">
        <v>6323</v>
      </c>
      <c r="C2729" s="3">
        <v>44916.490810185198</v>
      </c>
      <c r="D2729" s="10" t="s">
        <v>6324</v>
      </c>
      <c r="E2729" s="11" t="s">
        <v>1715</v>
      </c>
      <c r="F2729" s="13" t="s">
        <v>1724</v>
      </c>
      <c r="G2729" s="18" t="s">
        <v>2352</v>
      </c>
      <c r="H2729" s="5" t="s">
        <v>6293</v>
      </c>
      <c r="I2729" s="4" t="s">
        <v>6292</v>
      </c>
      <c r="J2729" s="6" t="s">
        <v>6294</v>
      </c>
      <c r="K2729" s="7" t="s">
        <v>1715</v>
      </c>
      <c r="L2729" s="8" t="s">
        <v>9</v>
      </c>
      <c r="M2729" s="9" t="s">
        <v>6295</v>
      </c>
      <c r="N2729" s="15" t="s">
        <v>6298</v>
      </c>
      <c r="O2729" s="17" t="s">
        <v>6299</v>
      </c>
      <c r="Q2729"/>
      <c r="R2729"/>
      <c r="S2729"/>
      <c r="T2729"/>
      <c r="U2729"/>
      <c r="V2729"/>
      <c r="W2729"/>
      <c r="X2729"/>
      <c r="Y2729"/>
    </row>
    <row r="2730" spans="1:25">
      <c r="A2730" s="1" t="s">
        <v>6325</v>
      </c>
      <c r="B2730" s="2" t="s">
        <v>6326</v>
      </c>
      <c r="C2730" s="3">
        <v>44916.490185185197</v>
      </c>
      <c r="D2730" s="10" t="s">
        <v>6327</v>
      </c>
      <c r="E2730" s="11" t="s">
        <v>1715</v>
      </c>
      <c r="F2730" s="13" t="s">
        <v>6295</v>
      </c>
      <c r="G2730" s="18" t="s">
        <v>2352</v>
      </c>
      <c r="H2730" s="5" t="s">
        <v>6293</v>
      </c>
      <c r="I2730" s="4" t="s">
        <v>6292</v>
      </c>
      <c r="J2730" s="6" t="s">
        <v>6294</v>
      </c>
      <c r="K2730" s="7" t="s">
        <v>1715</v>
      </c>
      <c r="L2730" s="8" t="s">
        <v>9</v>
      </c>
      <c r="M2730" s="9" t="s">
        <v>6295</v>
      </c>
      <c r="N2730" s="15" t="s">
        <v>6298</v>
      </c>
      <c r="O2730" s="17" t="s">
        <v>6299</v>
      </c>
      <c r="Q2730"/>
      <c r="R2730"/>
      <c r="S2730"/>
      <c r="T2730"/>
      <c r="U2730"/>
      <c r="V2730"/>
      <c r="W2730"/>
      <c r="X2730"/>
      <c r="Y2730"/>
    </row>
    <row r="2731" spans="1:25">
      <c r="A2731" s="1" t="s">
        <v>6328</v>
      </c>
      <c r="B2731" s="2" t="s">
        <v>6329</v>
      </c>
      <c r="C2731" s="3">
        <v>44916.489907407398</v>
      </c>
      <c r="D2731" s="10" t="s">
        <v>6330</v>
      </c>
      <c r="E2731" s="11" t="s">
        <v>6331</v>
      </c>
      <c r="F2731" s="13" t="s">
        <v>6332</v>
      </c>
      <c r="G2731" s="18" t="s">
        <v>2352</v>
      </c>
      <c r="H2731" s="5" t="s">
        <v>6293</v>
      </c>
      <c r="I2731" s="4" t="s">
        <v>6292</v>
      </c>
      <c r="J2731" s="6" t="s">
        <v>6294</v>
      </c>
      <c r="K2731" s="7" t="s">
        <v>1715</v>
      </c>
      <c r="L2731" s="8" t="s">
        <v>9</v>
      </c>
      <c r="M2731" s="9" t="s">
        <v>6295</v>
      </c>
      <c r="N2731" s="15" t="s">
        <v>6298</v>
      </c>
      <c r="O2731" s="17" t="s">
        <v>6299</v>
      </c>
      <c r="Q2731"/>
      <c r="R2731"/>
      <c r="S2731"/>
      <c r="T2731"/>
      <c r="U2731"/>
      <c r="V2731"/>
      <c r="W2731"/>
      <c r="X2731"/>
      <c r="Y2731"/>
    </row>
    <row r="2732" spans="1:25">
      <c r="A2732" s="1" t="s">
        <v>6333</v>
      </c>
      <c r="B2732" s="2" t="s">
        <v>6334</v>
      </c>
      <c r="C2732" s="3">
        <v>44916.489456018498</v>
      </c>
      <c r="D2732" s="10" t="s">
        <v>6335</v>
      </c>
      <c r="E2732" s="11" t="s">
        <v>1715</v>
      </c>
      <c r="F2732" s="13" t="s">
        <v>6295</v>
      </c>
      <c r="G2732" s="18" t="s">
        <v>2352</v>
      </c>
      <c r="H2732" s="5" t="s">
        <v>6293</v>
      </c>
      <c r="I2732" s="4" t="s">
        <v>6292</v>
      </c>
      <c r="J2732" s="6" t="s">
        <v>6294</v>
      </c>
      <c r="K2732" s="7" t="s">
        <v>1715</v>
      </c>
      <c r="L2732" s="8" t="s">
        <v>9</v>
      </c>
      <c r="M2732" s="9" t="s">
        <v>6295</v>
      </c>
      <c r="N2732" s="15" t="s">
        <v>6298</v>
      </c>
      <c r="O2732" s="17" t="s">
        <v>6299</v>
      </c>
      <c r="Q2732"/>
      <c r="R2732"/>
      <c r="S2732"/>
      <c r="T2732"/>
      <c r="U2732"/>
      <c r="V2732"/>
      <c r="W2732"/>
      <c r="X2732"/>
      <c r="Y2732"/>
    </row>
    <row r="2733" spans="1:25">
      <c r="A2733" s="1" t="s">
        <v>10557</v>
      </c>
      <c r="B2733" s="2" t="s">
        <v>10558</v>
      </c>
      <c r="C2733" s="3">
        <v>44873.387141203697</v>
      </c>
      <c r="D2733" s="10" t="s">
        <v>10563</v>
      </c>
      <c r="E2733" s="11" t="s">
        <v>91</v>
      </c>
      <c r="F2733" s="13" t="s">
        <v>10562</v>
      </c>
      <c r="G2733" s="18" t="s">
        <v>96</v>
      </c>
      <c r="H2733" s="5" t="s">
        <v>10560</v>
      </c>
      <c r="I2733" s="4" t="s">
        <v>10559</v>
      </c>
      <c r="J2733" s="6" t="s">
        <v>10561</v>
      </c>
      <c r="K2733" s="7" t="s">
        <v>91</v>
      </c>
      <c r="L2733" s="8" t="s">
        <v>9</v>
      </c>
      <c r="M2733" s="9" t="s">
        <v>10562</v>
      </c>
      <c r="N2733" s="15" t="s">
        <v>10564</v>
      </c>
      <c r="O2733" s="17" t="s">
        <v>13</v>
      </c>
      <c r="Q2733"/>
      <c r="R2733"/>
      <c r="S2733"/>
      <c r="T2733"/>
      <c r="U2733"/>
      <c r="V2733"/>
      <c r="W2733"/>
      <c r="X2733"/>
      <c r="Y2733"/>
    </row>
    <row r="2734" spans="1:25">
      <c r="A2734" s="1" t="s">
        <v>174</v>
      </c>
      <c r="B2734" s="2" t="s">
        <v>175</v>
      </c>
      <c r="C2734" s="3">
        <v>44966.423310185201</v>
      </c>
      <c r="D2734" s="10" t="s">
        <v>181</v>
      </c>
      <c r="E2734" s="11" t="s">
        <v>179</v>
      </c>
      <c r="F2734" s="13" t="s">
        <v>180</v>
      </c>
      <c r="G2734" s="18" t="s">
        <v>15838</v>
      </c>
      <c r="H2734" s="5" t="s">
        <v>177</v>
      </c>
      <c r="I2734" s="4" t="s">
        <v>176</v>
      </c>
      <c r="J2734" s="6" t="s">
        <v>178</v>
      </c>
      <c r="K2734" s="7" t="s">
        <v>179</v>
      </c>
      <c r="L2734" s="8" t="s">
        <v>9</v>
      </c>
      <c r="M2734" s="9" t="s">
        <v>180</v>
      </c>
      <c r="N2734" s="15" t="s">
        <v>182</v>
      </c>
      <c r="O2734" s="17" t="s">
        <v>13</v>
      </c>
      <c r="Q2734"/>
      <c r="R2734"/>
      <c r="S2734"/>
      <c r="T2734"/>
      <c r="U2734"/>
      <c r="V2734"/>
      <c r="W2734"/>
      <c r="X2734"/>
      <c r="Y2734"/>
    </row>
    <row r="2735" spans="1:25">
      <c r="A2735" s="1" t="s">
        <v>183</v>
      </c>
      <c r="B2735" s="2" t="s">
        <v>184</v>
      </c>
      <c r="C2735" s="3">
        <v>44966.423148148097</v>
      </c>
      <c r="D2735" s="10" t="s">
        <v>185</v>
      </c>
      <c r="E2735" s="11" t="s">
        <v>179</v>
      </c>
      <c r="F2735" s="13" t="s">
        <v>186</v>
      </c>
      <c r="G2735" s="18" t="s">
        <v>15838</v>
      </c>
      <c r="H2735" s="5" t="s">
        <v>177</v>
      </c>
      <c r="I2735" s="4" t="s">
        <v>176</v>
      </c>
      <c r="J2735" s="6" t="s">
        <v>178</v>
      </c>
      <c r="K2735" s="7" t="s">
        <v>179</v>
      </c>
      <c r="L2735" s="8" t="s">
        <v>9</v>
      </c>
      <c r="M2735" s="9" t="s">
        <v>180</v>
      </c>
      <c r="N2735" s="15" t="s">
        <v>182</v>
      </c>
      <c r="O2735" s="17" t="s">
        <v>13</v>
      </c>
      <c r="Q2735"/>
      <c r="R2735"/>
      <c r="S2735"/>
      <c r="T2735"/>
      <c r="U2735"/>
      <c r="V2735"/>
      <c r="W2735"/>
      <c r="X2735"/>
      <c r="Y2735"/>
    </row>
    <row r="2736" spans="1:25">
      <c r="A2736" s="1" t="s">
        <v>187</v>
      </c>
      <c r="B2736" s="2" t="s">
        <v>188</v>
      </c>
      <c r="C2736" s="3">
        <v>44966.423032407401</v>
      </c>
      <c r="D2736" s="10" t="s">
        <v>189</v>
      </c>
      <c r="E2736" s="11" t="s">
        <v>179</v>
      </c>
      <c r="F2736" s="13" t="s">
        <v>190</v>
      </c>
      <c r="G2736" s="18" t="s">
        <v>15838</v>
      </c>
      <c r="H2736" s="5" t="s">
        <v>177</v>
      </c>
      <c r="I2736" s="4" t="s">
        <v>176</v>
      </c>
      <c r="J2736" s="6" t="s">
        <v>178</v>
      </c>
      <c r="K2736" s="7" t="s">
        <v>179</v>
      </c>
      <c r="L2736" s="8" t="s">
        <v>9</v>
      </c>
      <c r="M2736" s="9" t="s">
        <v>180</v>
      </c>
      <c r="N2736" s="15" t="s">
        <v>182</v>
      </c>
      <c r="O2736" s="17" t="s">
        <v>13</v>
      </c>
      <c r="Q2736"/>
      <c r="R2736"/>
      <c r="S2736"/>
      <c r="T2736"/>
      <c r="U2736"/>
      <c r="V2736"/>
      <c r="W2736"/>
      <c r="X2736"/>
      <c r="Y2736"/>
    </row>
    <row r="2737" spans="1:25">
      <c r="A2737" s="1" t="s">
        <v>191</v>
      </c>
      <c r="B2737" s="2" t="s">
        <v>192</v>
      </c>
      <c r="C2737" s="3">
        <v>44966.422905092601</v>
      </c>
      <c r="D2737" s="10" t="s">
        <v>193</v>
      </c>
      <c r="E2737" s="11" t="s">
        <v>179</v>
      </c>
      <c r="F2737" s="13" t="s">
        <v>180</v>
      </c>
      <c r="G2737" s="18" t="s">
        <v>15838</v>
      </c>
      <c r="H2737" s="5" t="s">
        <v>177</v>
      </c>
      <c r="I2737" s="4" t="s">
        <v>176</v>
      </c>
      <c r="J2737" s="6" t="s">
        <v>178</v>
      </c>
      <c r="K2737" s="7" t="s">
        <v>179</v>
      </c>
      <c r="L2737" s="8" t="s">
        <v>9</v>
      </c>
      <c r="M2737" s="9" t="s">
        <v>180</v>
      </c>
      <c r="N2737" s="15" t="s">
        <v>182</v>
      </c>
      <c r="O2737" s="17" t="s">
        <v>13</v>
      </c>
      <c r="Q2737"/>
      <c r="R2737"/>
      <c r="S2737"/>
      <c r="T2737"/>
      <c r="U2737"/>
      <c r="V2737"/>
      <c r="W2737"/>
      <c r="X2737"/>
      <c r="Y2737"/>
    </row>
    <row r="2738" spans="1:25">
      <c r="A2738" s="1" t="s">
        <v>194</v>
      </c>
      <c r="B2738" s="2" t="s">
        <v>195</v>
      </c>
      <c r="C2738" s="3">
        <v>44966.4227777778</v>
      </c>
      <c r="D2738" s="10" t="s">
        <v>196</v>
      </c>
      <c r="E2738" s="11" t="s">
        <v>179</v>
      </c>
      <c r="F2738" s="13" t="s">
        <v>186</v>
      </c>
      <c r="G2738" s="18" t="s">
        <v>15838</v>
      </c>
      <c r="H2738" s="5" t="s">
        <v>177</v>
      </c>
      <c r="I2738" s="4" t="s">
        <v>176</v>
      </c>
      <c r="J2738" s="6" t="s">
        <v>178</v>
      </c>
      <c r="K2738" s="7" t="s">
        <v>179</v>
      </c>
      <c r="L2738" s="8" t="s">
        <v>9</v>
      </c>
      <c r="M2738" s="9" t="s">
        <v>180</v>
      </c>
      <c r="N2738" s="15" t="s">
        <v>182</v>
      </c>
      <c r="O2738" s="17" t="s">
        <v>13</v>
      </c>
      <c r="Q2738"/>
      <c r="R2738"/>
      <c r="S2738"/>
      <c r="T2738"/>
      <c r="U2738"/>
      <c r="V2738"/>
      <c r="W2738"/>
      <c r="X2738"/>
      <c r="Y2738"/>
    </row>
    <row r="2739" spans="1:25">
      <c r="A2739" s="1" t="s">
        <v>197</v>
      </c>
      <c r="B2739" s="2" t="s">
        <v>198</v>
      </c>
      <c r="C2739" s="3">
        <v>44966.422604166699</v>
      </c>
      <c r="D2739" s="10" t="s">
        <v>199</v>
      </c>
      <c r="E2739" s="11" t="s">
        <v>179</v>
      </c>
      <c r="F2739" s="13" t="s">
        <v>190</v>
      </c>
      <c r="G2739" s="18" t="s">
        <v>15838</v>
      </c>
      <c r="H2739" s="5" t="s">
        <v>177</v>
      </c>
      <c r="I2739" s="4" t="s">
        <v>176</v>
      </c>
      <c r="J2739" s="6" t="s">
        <v>178</v>
      </c>
      <c r="K2739" s="7" t="s">
        <v>179</v>
      </c>
      <c r="L2739" s="8" t="s">
        <v>9</v>
      </c>
      <c r="M2739" s="9" t="s">
        <v>180</v>
      </c>
      <c r="N2739" s="15" t="s">
        <v>182</v>
      </c>
      <c r="O2739" s="17" t="s">
        <v>13</v>
      </c>
      <c r="Q2739"/>
      <c r="R2739"/>
      <c r="S2739"/>
      <c r="T2739"/>
      <c r="U2739"/>
      <c r="V2739"/>
      <c r="W2739"/>
      <c r="X2739"/>
      <c r="Y2739"/>
    </row>
    <row r="2740" spans="1:25">
      <c r="A2740" s="1" t="s">
        <v>200</v>
      </c>
      <c r="B2740" s="2" t="s">
        <v>201</v>
      </c>
      <c r="C2740" s="3">
        <v>44966.422210648103</v>
      </c>
      <c r="D2740" s="10" t="s">
        <v>202</v>
      </c>
      <c r="E2740" s="11" t="s">
        <v>179</v>
      </c>
      <c r="F2740" s="13" t="s">
        <v>186</v>
      </c>
      <c r="G2740" s="18" t="s">
        <v>15838</v>
      </c>
      <c r="H2740" s="5" t="s">
        <v>177</v>
      </c>
      <c r="I2740" s="4" t="s">
        <v>176</v>
      </c>
      <c r="J2740" s="6" t="s">
        <v>178</v>
      </c>
      <c r="K2740" s="7" t="s">
        <v>179</v>
      </c>
      <c r="L2740" s="8" t="s">
        <v>9</v>
      </c>
      <c r="M2740" s="9" t="s">
        <v>180</v>
      </c>
      <c r="N2740" s="15" t="s">
        <v>182</v>
      </c>
      <c r="O2740" s="17" t="s">
        <v>13</v>
      </c>
      <c r="Q2740"/>
      <c r="R2740"/>
      <c r="S2740"/>
      <c r="T2740"/>
      <c r="U2740"/>
      <c r="V2740"/>
      <c r="W2740"/>
      <c r="X2740"/>
      <c r="Y2740"/>
    </row>
    <row r="2741" spans="1:25">
      <c r="A2741" s="1" t="s">
        <v>203</v>
      </c>
      <c r="B2741" s="2" t="s">
        <v>204</v>
      </c>
      <c r="C2741" s="3">
        <v>44966.422094907401</v>
      </c>
      <c r="D2741" s="10" t="s">
        <v>205</v>
      </c>
      <c r="E2741" s="11" t="s">
        <v>179</v>
      </c>
      <c r="F2741" s="13" t="s">
        <v>190</v>
      </c>
      <c r="G2741" s="18" t="s">
        <v>15838</v>
      </c>
      <c r="H2741" s="5" t="s">
        <v>177</v>
      </c>
      <c r="I2741" s="4" t="s">
        <v>176</v>
      </c>
      <c r="J2741" s="6" t="s">
        <v>178</v>
      </c>
      <c r="K2741" s="7" t="s">
        <v>179</v>
      </c>
      <c r="L2741" s="8" t="s">
        <v>9</v>
      </c>
      <c r="M2741" s="9" t="s">
        <v>180</v>
      </c>
      <c r="N2741" s="15" t="s">
        <v>182</v>
      </c>
      <c r="O2741" s="17" t="s">
        <v>13</v>
      </c>
      <c r="Q2741"/>
      <c r="R2741"/>
      <c r="S2741"/>
      <c r="T2741"/>
      <c r="U2741"/>
      <c r="V2741"/>
      <c r="W2741"/>
      <c r="X2741"/>
      <c r="Y2741"/>
    </row>
    <row r="2742" spans="1:25">
      <c r="A2742" s="1" t="s">
        <v>206</v>
      </c>
      <c r="B2742" s="2" t="s">
        <v>207</v>
      </c>
      <c r="C2742" s="3">
        <v>44966.421944444402</v>
      </c>
      <c r="D2742" s="10" t="s">
        <v>208</v>
      </c>
      <c r="E2742" s="11" t="s">
        <v>179</v>
      </c>
      <c r="F2742" s="13" t="s">
        <v>186</v>
      </c>
      <c r="G2742" s="18" t="s">
        <v>15838</v>
      </c>
      <c r="H2742" s="5" t="s">
        <v>177</v>
      </c>
      <c r="I2742" s="4" t="s">
        <v>176</v>
      </c>
      <c r="J2742" s="6" t="s">
        <v>178</v>
      </c>
      <c r="K2742" s="7" t="s">
        <v>179</v>
      </c>
      <c r="L2742" s="8" t="s">
        <v>9</v>
      </c>
      <c r="M2742" s="9" t="s">
        <v>180</v>
      </c>
      <c r="N2742" s="15" t="s">
        <v>182</v>
      </c>
      <c r="O2742" s="17" t="s">
        <v>13</v>
      </c>
      <c r="Q2742"/>
      <c r="R2742"/>
      <c r="S2742"/>
      <c r="T2742"/>
      <c r="U2742"/>
      <c r="V2742"/>
      <c r="W2742"/>
      <c r="X2742"/>
      <c r="Y2742"/>
    </row>
    <row r="2743" spans="1:25">
      <c r="A2743" s="1" t="s">
        <v>209</v>
      </c>
      <c r="B2743" s="2" t="s">
        <v>210</v>
      </c>
      <c r="C2743" s="3">
        <v>44966.421805555598</v>
      </c>
      <c r="D2743" s="10" t="s">
        <v>211</v>
      </c>
      <c r="E2743" s="11" t="s">
        <v>179</v>
      </c>
      <c r="F2743" s="13" t="s">
        <v>180</v>
      </c>
      <c r="G2743" s="18" t="s">
        <v>15838</v>
      </c>
      <c r="H2743" s="5" t="s">
        <v>177</v>
      </c>
      <c r="I2743" s="4" t="s">
        <v>176</v>
      </c>
      <c r="J2743" s="6" t="s">
        <v>178</v>
      </c>
      <c r="K2743" s="7" t="s">
        <v>179</v>
      </c>
      <c r="L2743" s="8" t="s">
        <v>9</v>
      </c>
      <c r="M2743" s="9" t="s">
        <v>180</v>
      </c>
      <c r="N2743" s="15" t="s">
        <v>182</v>
      </c>
      <c r="O2743" s="17" t="s">
        <v>13</v>
      </c>
      <c r="Q2743"/>
      <c r="R2743"/>
      <c r="S2743"/>
      <c r="T2743"/>
      <c r="U2743"/>
      <c r="V2743"/>
      <c r="W2743"/>
      <c r="X2743"/>
      <c r="Y2743"/>
    </row>
    <row r="2744" spans="1:25">
      <c r="A2744" s="1" t="s">
        <v>212</v>
      </c>
      <c r="B2744" s="2" t="s">
        <v>213</v>
      </c>
      <c r="C2744" s="3">
        <v>44966.421678240702</v>
      </c>
      <c r="D2744" s="10" t="s">
        <v>214</v>
      </c>
      <c r="E2744" s="11" t="s">
        <v>179</v>
      </c>
      <c r="F2744" s="13" t="s">
        <v>190</v>
      </c>
      <c r="G2744" s="18" t="s">
        <v>15838</v>
      </c>
      <c r="H2744" s="5" t="s">
        <v>177</v>
      </c>
      <c r="I2744" s="4" t="s">
        <v>176</v>
      </c>
      <c r="J2744" s="6" t="s">
        <v>178</v>
      </c>
      <c r="K2744" s="7" t="s">
        <v>179</v>
      </c>
      <c r="L2744" s="8" t="s">
        <v>9</v>
      </c>
      <c r="M2744" s="9" t="s">
        <v>180</v>
      </c>
      <c r="N2744" s="15" t="s">
        <v>182</v>
      </c>
      <c r="O2744" s="17" t="s">
        <v>13</v>
      </c>
      <c r="Q2744"/>
      <c r="R2744"/>
      <c r="S2744"/>
      <c r="T2744"/>
      <c r="U2744"/>
      <c r="V2744"/>
      <c r="W2744"/>
      <c r="X2744"/>
      <c r="Y2744"/>
    </row>
    <row r="2745" spans="1:25">
      <c r="A2745" s="1" t="s">
        <v>215</v>
      </c>
      <c r="B2745" s="2" t="s">
        <v>216</v>
      </c>
      <c r="C2745" s="3">
        <v>44966.421527777798</v>
      </c>
      <c r="D2745" s="10" t="s">
        <v>217</v>
      </c>
      <c r="E2745" s="11" t="s">
        <v>179</v>
      </c>
      <c r="F2745" s="13" t="s">
        <v>186</v>
      </c>
      <c r="G2745" s="18" t="s">
        <v>15838</v>
      </c>
      <c r="H2745" s="5" t="s">
        <v>177</v>
      </c>
      <c r="I2745" s="4" t="s">
        <v>176</v>
      </c>
      <c r="J2745" s="6" t="s">
        <v>178</v>
      </c>
      <c r="K2745" s="7" t="s">
        <v>179</v>
      </c>
      <c r="L2745" s="8" t="s">
        <v>9</v>
      </c>
      <c r="M2745" s="9" t="s">
        <v>180</v>
      </c>
      <c r="N2745" s="15" t="s">
        <v>182</v>
      </c>
      <c r="O2745" s="17" t="s">
        <v>13</v>
      </c>
      <c r="Q2745"/>
      <c r="R2745"/>
      <c r="S2745"/>
      <c r="T2745"/>
      <c r="U2745"/>
      <c r="V2745"/>
      <c r="W2745"/>
      <c r="X2745"/>
      <c r="Y2745"/>
    </row>
    <row r="2746" spans="1:25">
      <c r="A2746" s="1" t="s">
        <v>218</v>
      </c>
      <c r="B2746" s="2" t="s">
        <v>219</v>
      </c>
      <c r="C2746" s="3">
        <v>44966.421400462998</v>
      </c>
      <c r="D2746" s="10" t="s">
        <v>220</v>
      </c>
      <c r="E2746" s="11" t="s">
        <v>179</v>
      </c>
      <c r="F2746" s="13" t="s">
        <v>180</v>
      </c>
      <c r="G2746" s="18" t="s">
        <v>15838</v>
      </c>
      <c r="H2746" s="5" t="s">
        <v>177</v>
      </c>
      <c r="I2746" s="4" t="s">
        <v>176</v>
      </c>
      <c r="J2746" s="6" t="s">
        <v>178</v>
      </c>
      <c r="K2746" s="7" t="s">
        <v>179</v>
      </c>
      <c r="L2746" s="8" t="s">
        <v>9</v>
      </c>
      <c r="M2746" s="9" t="s">
        <v>180</v>
      </c>
      <c r="N2746" s="15" t="s">
        <v>182</v>
      </c>
      <c r="O2746" s="17" t="s">
        <v>13</v>
      </c>
      <c r="Q2746"/>
      <c r="R2746"/>
      <c r="S2746"/>
      <c r="T2746"/>
      <c r="U2746"/>
      <c r="V2746"/>
      <c r="W2746"/>
      <c r="X2746"/>
      <c r="Y2746"/>
    </row>
    <row r="2747" spans="1:25">
      <c r="A2747" s="1" t="s">
        <v>221</v>
      </c>
      <c r="B2747" s="2" t="s">
        <v>222</v>
      </c>
      <c r="C2747" s="3">
        <v>44966.421261574098</v>
      </c>
      <c r="D2747" s="10" t="s">
        <v>223</v>
      </c>
      <c r="E2747" s="11" t="s">
        <v>179</v>
      </c>
      <c r="F2747" s="13" t="s">
        <v>190</v>
      </c>
      <c r="G2747" s="18" t="s">
        <v>15838</v>
      </c>
      <c r="H2747" s="5" t="s">
        <v>177</v>
      </c>
      <c r="I2747" s="4" t="s">
        <v>176</v>
      </c>
      <c r="J2747" s="6" t="s">
        <v>178</v>
      </c>
      <c r="K2747" s="7" t="s">
        <v>179</v>
      </c>
      <c r="L2747" s="8" t="s">
        <v>9</v>
      </c>
      <c r="M2747" s="9" t="s">
        <v>180</v>
      </c>
      <c r="N2747" s="15" t="s">
        <v>182</v>
      </c>
      <c r="O2747" s="17" t="s">
        <v>13</v>
      </c>
      <c r="Q2747"/>
      <c r="R2747"/>
      <c r="S2747"/>
      <c r="T2747"/>
      <c r="U2747"/>
      <c r="V2747"/>
      <c r="W2747"/>
      <c r="X2747"/>
      <c r="Y2747"/>
    </row>
    <row r="2748" spans="1:25">
      <c r="A2748" s="1" t="s">
        <v>13803</v>
      </c>
      <c r="B2748" s="2" t="s">
        <v>13804</v>
      </c>
      <c r="C2748" s="3">
        <v>44867.461944444403</v>
      </c>
      <c r="D2748" s="10" t="s">
        <v>13808</v>
      </c>
      <c r="E2748" s="11" t="s">
        <v>10115</v>
      </c>
      <c r="F2748" s="13" t="s">
        <v>13809</v>
      </c>
      <c r="G2748" s="18" t="s">
        <v>2352</v>
      </c>
      <c r="H2748" s="5" t="s">
        <v>7358</v>
      </c>
      <c r="I2748" s="4" t="s">
        <v>13805</v>
      </c>
      <c r="J2748" s="6" t="s">
        <v>13806</v>
      </c>
      <c r="K2748" s="7" t="s">
        <v>10115</v>
      </c>
      <c r="L2748" s="8" t="s">
        <v>9</v>
      </c>
      <c r="M2748" s="9" t="s">
        <v>13807</v>
      </c>
      <c r="N2748" s="15" t="s">
        <v>13810</v>
      </c>
      <c r="O2748" s="17" t="s">
        <v>13</v>
      </c>
      <c r="Q2748"/>
      <c r="R2748"/>
      <c r="S2748"/>
      <c r="T2748"/>
      <c r="U2748"/>
      <c r="V2748"/>
      <c r="W2748"/>
      <c r="X2748"/>
      <c r="Y2748"/>
    </row>
    <row r="2749" spans="1:25">
      <c r="A2749" s="1" t="s">
        <v>13811</v>
      </c>
      <c r="B2749" s="2" t="s">
        <v>13812</v>
      </c>
      <c r="C2749" s="3">
        <v>44867.461944444403</v>
      </c>
      <c r="D2749" s="10" t="s">
        <v>13813</v>
      </c>
      <c r="E2749" s="11" t="s">
        <v>10115</v>
      </c>
      <c r="F2749" s="13" t="s">
        <v>13809</v>
      </c>
      <c r="G2749" s="18" t="s">
        <v>2352</v>
      </c>
      <c r="H2749" s="5" t="s">
        <v>7358</v>
      </c>
      <c r="I2749" s="4" t="s">
        <v>13805</v>
      </c>
      <c r="J2749" s="6" t="s">
        <v>13806</v>
      </c>
      <c r="K2749" s="7" t="s">
        <v>10115</v>
      </c>
      <c r="L2749" s="8" t="s">
        <v>9</v>
      </c>
      <c r="M2749" s="9" t="s">
        <v>13807</v>
      </c>
      <c r="N2749" s="15" t="s">
        <v>13810</v>
      </c>
      <c r="O2749" s="17" t="s">
        <v>13</v>
      </c>
      <c r="Q2749"/>
      <c r="R2749"/>
      <c r="S2749"/>
      <c r="T2749"/>
      <c r="U2749"/>
      <c r="V2749"/>
      <c r="W2749"/>
      <c r="X2749"/>
      <c r="Y2749"/>
    </row>
    <row r="2750" spans="1:25">
      <c r="A2750" s="1" t="s">
        <v>13814</v>
      </c>
      <c r="B2750" s="2" t="s">
        <v>13815</v>
      </c>
      <c r="C2750" s="3">
        <v>44867.461932870399</v>
      </c>
      <c r="D2750" s="10" t="s">
        <v>13816</v>
      </c>
      <c r="E2750" s="11" t="s">
        <v>10115</v>
      </c>
      <c r="F2750" s="13" t="s">
        <v>13809</v>
      </c>
      <c r="G2750" s="18" t="s">
        <v>2352</v>
      </c>
      <c r="H2750" s="5" t="s">
        <v>7358</v>
      </c>
      <c r="I2750" s="4" t="s">
        <v>13805</v>
      </c>
      <c r="J2750" s="6" t="s">
        <v>13806</v>
      </c>
      <c r="K2750" s="7" t="s">
        <v>10115</v>
      </c>
      <c r="L2750" s="8" t="s">
        <v>9</v>
      </c>
      <c r="M2750" s="9" t="s">
        <v>13807</v>
      </c>
      <c r="N2750" s="15" t="s">
        <v>13810</v>
      </c>
      <c r="O2750" s="17" t="s">
        <v>13</v>
      </c>
      <c r="Q2750"/>
      <c r="R2750"/>
      <c r="S2750"/>
      <c r="T2750"/>
      <c r="U2750"/>
      <c r="V2750"/>
      <c r="W2750"/>
      <c r="X2750"/>
      <c r="Y2750"/>
    </row>
    <row r="2751" spans="1:25">
      <c r="A2751" s="1" t="s">
        <v>13817</v>
      </c>
      <c r="B2751" s="2" t="s">
        <v>13818</v>
      </c>
      <c r="C2751" s="3">
        <v>44867.461932870399</v>
      </c>
      <c r="D2751" s="10" t="s">
        <v>13819</v>
      </c>
      <c r="E2751" s="11" t="s">
        <v>10115</v>
      </c>
      <c r="F2751" s="13" t="s">
        <v>13809</v>
      </c>
      <c r="G2751" s="18" t="s">
        <v>2352</v>
      </c>
      <c r="H2751" s="5" t="s">
        <v>7358</v>
      </c>
      <c r="I2751" s="4" t="s">
        <v>13805</v>
      </c>
      <c r="J2751" s="6" t="s">
        <v>13806</v>
      </c>
      <c r="K2751" s="7" t="s">
        <v>10115</v>
      </c>
      <c r="L2751" s="8" t="s">
        <v>9</v>
      </c>
      <c r="M2751" s="9" t="s">
        <v>13807</v>
      </c>
      <c r="N2751" s="15" t="s">
        <v>13810</v>
      </c>
      <c r="O2751" s="17" t="s">
        <v>13</v>
      </c>
      <c r="Q2751"/>
      <c r="R2751"/>
      <c r="S2751"/>
      <c r="T2751"/>
      <c r="U2751"/>
      <c r="V2751"/>
      <c r="W2751"/>
      <c r="X2751"/>
      <c r="Y2751"/>
    </row>
    <row r="2752" spans="1:25">
      <c r="A2752" s="1" t="s">
        <v>13820</v>
      </c>
      <c r="B2752" s="2" t="s">
        <v>13821</v>
      </c>
      <c r="C2752" s="3">
        <v>44867.461932870399</v>
      </c>
      <c r="D2752" s="10" t="s">
        <v>13822</v>
      </c>
      <c r="E2752" s="11" t="s">
        <v>10115</v>
      </c>
      <c r="F2752" s="13" t="s">
        <v>13809</v>
      </c>
      <c r="G2752" s="18" t="s">
        <v>2352</v>
      </c>
      <c r="H2752" s="5" t="s">
        <v>7358</v>
      </c>
      <c r="I2752" s="4" t="s">
        <v>13805</v>
      </c>
      <c r="J2752" s="6" t="s">
        <v>13806</v>
      </c>
      <c r="K2752" s="7" t="s">
        <v>10115</v>
      </c>
      <c r="L2752" s="8" t="s">
        <v>9</v>
      </c>
      <c r="M2752" s="9" t="s">
        <v>13807</v>
      </c>
      <c r="N2752" s="15" t="s">
        <v>13810</v>
      </c>
      <c r="O2752" s="17" t="s">
        <v>13</v>
      </c>
      <c r="Q2752"/>
      <c r="R2752"/>
      <c r="S2752"/>
      <c r="T2752"/>
      <c r="U2752"/>
      <c r="V2752"/>
      <c r="W2752"/>
      <c r="X2752"/>
      <c r="Y2752"/>
    </row>
    <row r="2753" spans="1:25">
      <c r="A2753" s="1" t="s">
        <v>13823</v>
      </c>
      <c r="B2753" s="2" t="s">
        <v>13824</v>
      </c>
      <c r="C2753" s="3">
        <v>44867.461932870399</v>
      </c>
      <c r="D2753" s="10" t="s">
        <v>13825</v>
      </c>
      <c r="E2753" s="11" t="s">
        <v>10115</v>
      </c>
      <c r="F2753" s="13" t="s">
        <v>13809</v>
      </c>
      <c r="G2753" s="18" t="s">
        <v>2352</v>
      </c>
      <c r="H2753" s="5" t="s">
        <v>7358</v>
      </c>
      <c r="I2753" s="4" t="s">
        <v>13805</v>
      </c>
      <c r="J2753" s="6" t="s">
        <v>13806</v>
      </c>
      <c r="K2753" s="7" t="s">
        <v>10115</v>
      </c>
      <c r="L2753" s="8" t="s">
        <v>9</v>
      </c>
      <c r="M2753" s="9" t="s">
        <v>13807</v>
      </c>
      <c r="N2753" s="15" t="s">
        <v>13810</v>
      </c>
      <c r="O2753" s="17" t="s">
        <v>13</v>
      </c>
      <c r="Q2753"/>
      <c r="R2753"/>
      <c r="S2753"/>
      <c r="T2753"/>
      <c r="U2753"/>
      <c r="V2753"/>
      <c r="W2753"/>
      <c r="X2753"/>
      <c r="Y2753"/>
    </row>
    <row r="2754" spans="1:25">
      <c r="A2754" s="1" t="s">
        <v>13826</v>
      </c>
      <c r="B2754" s="2" t="s">
        <v>13827</v>
      </c>
      <c r="C2754" s="3">
        <v>44867.461932870399</v>
      </c>
      <c r="D2754" s="10" t="s">
        <v>13828</v>
      </c>
      <c r="E2754" s="11" t="s">
        <v>10115</v>
      </c>
      <c r="F2754" s="13" t="s">
        <v>13809</v>
      </c>
      <c r="G2754" s="18" t="s">
        <v>2352</v>
      </c>
      <c r="H2754" s="5" t="s">
        <v>7358</v>
      </c>
      <c r="I2754" s="4" t="s">
        <v>13805</v>
      </c>
      <c r="J2754" s="6" t="s">
        <v>13806</v>
      </c>
      <c r="K2754" s="7" t="s">
        <v>10115</v>
      </c>
      <c r="L2754" s="8" t="s">
        <v>9</v>
      </c>
      <c r="M2754" s="9" t="s">
        <v>13807</v>
      </c>
      <c r="N2754" s="15" t="s">
        <v>13810</v>
      </c>
      <c r="O2754" s="17" t="s">
        <v>13</v>
      </c>
      <c r="Q2754"/>
      <c r="R2754"/>
      <c r="S2754"/>
      <c r="T2754"/>
      <c r="U2754"/>
      <c r="V2754"/>
      <c r="W2754"/>
      <c r="X2754"/>
      <c r="Y2754"/>
    </row>
    <row r="2755" spans="1:25">
      <c r="A2755" s="1" t="s">
        <v>13829</v>
      </c>
      <c r="B2755" s="2" t="s">
        <v>13830</v>
      </c>
      <c r="C2755" s="3">
        <v>44867.461921296301</v>
      </c>
      <c r="D2755" s="10" t="s">
        <v>13831</v>
      </c>
      <c r="E2755" s="11" t="s">
        <v>10115</v>
      </c>
      <c r="F2755" s="13" t="s">
        <v>13832</v>
      </c>
      <c r="G2755" s="18" t="s">
        <v>2352</v>
      </c>
      <c r="H2755" s="5" t="s">
        <v>7358</v>
      </c>
      <c r="I2755" s="4" t="s">
        <v>13805</v>
      </c>
      <c r="J2755" s="6" t="s">
        <v>13806</v>
      </c>
      <c r="K2755" s="7" t="s">
        <v>10115</v>
      </c>
      <c r="L2755" s="8" t="s">
        <v>9</v>
      </c>
      <c r="M2755" s="9" t="s">
        <v>13807</v>
      </c>
      <c r="N2755" s="15" t="s">
        <v>13810</v>
      </c>
      <c r="O2755" s="17" t="s">
        <v>13</v>
      </c>
      <c r="Q2755"/>
      <c r="R2755"/>
      <c r="S2755"/>
      <c r="T2755"/>
      <c r="U2755"/>
      <c r="V2755"/>
      <c r="W2755"/>
      <c r="X2755"/>
      <c r="Y2755"/>
    </row>
    <row r="2756" spans="1:25">
      <c r="A2756" s="1" t="s">
        <v>13833</v>
      </c>
      <c r="B2756" s="2" t="s">
        <v>13834</v>
      </c>
      <c r="C2756" s="3">
        <v>44867.461921296301</v>
      </c>
      <c r="D2756" s="10" t="s">
        <v>13835</v>
      </c>
      <c r="E2756" s="11" t="s">
        <v>10115</v>
      </c>
      <c r="F2756" s="13" t="s">
        <v>13832</v>
      </c>
      <c r="G2756" s="18" t="s">
        <v>2352</v>
      </c>
      <c r="H2756" s="5" t="s">
        <v>7358</v>
      </c>
      <c r="I2756" s="4" t="s">
        <v>13805</v>
      </c>
      <c r="J2756" s="6" t="s">
        <v>13806</v>
      </c>
      <c r="K2756" s="7" t="s">
        <v>10115</v>
      </c>
      <c r="L2756" s="8" t="s">
        <v>9</v>
      </c>
      <c r="M2756" s="9" t="s">
        <v>13807</v>
      </c>
      <c r="N2756" s="15" t="s">
        <v>13810</v>
      </c>
      <c r="O2756" s="17" t="s">
        <v>13</v>
      </c>
      <c r="Q2756"/>
      <c r="R2756"/>
      <c r="S2756"/>
      <c r="T2756"/>
      <c r="U2756"/>
      <c r="V2756"/>
      <c r="W2756"/>
      <c r="X2756"/>
      <c r="Y2756"/>
    </row>
    <row r="2757" spans="1:25">
      <c r="A2757" s="1" t="s">
        <v>13836</v>
      </c>
      <c r="B2757" s="2" t="s">
        <v>13837</v>
      </c>
      <c r="C2757" s="3">
        <v>44867.461921296301</v>
      </c>
      <c r="D2757" s="10" t="s">
        <v>13838</v>
      </c>
      <c r="E2757" s="11" t="s">
        <v>10115</v>
      </c>
      <c r="F2757" s="13" t="s">
        <v>13839</v>
      </c>
      <c r="G2757" s="18" t="s">
        <v>2352</v>
      </c>
      <c r="H2757" s="5" t="s">
        <v>7358</v>
      </c>
      <c r="I2757" s="4" t="s">
        <v>13805</v>
      </c>
      <c r="J2757" s="6" t="s">
        <v>13806</v>
      </c>
      <c r="K2757" s="7" t="s">
        <v>10115</v>
      </c>
      <c r="L2757" s="8" t="s">
        <v>9</v>
      </c>
      <c r="M2757" s="9" t="s">
        <v>13807</v>
      </c>
      <c r="N2757" s="15" t="s">
        <v>13810</v>
      </c>
      <c r="O2757" s="17" t="s">
        <v>13</v>
      </c>
      <c r="Q2757"/>
      <c r="R2757"/>
      <c r="S2757"/>
      <c r="T2757"/>
      <c r="U2757"/>
      <c r="V2757"/>
      <c r="W2757"/>
      <c r="X2757"/>
      <c r="Y2757"/>
    </row>
    <row r="2758" spans="1:25">
      <c r="A2758" s="1" t="s">
        <v>13840</v>
      </c>
      <c r="B2758" s="2" t="s">
        <v>13841</v>
      </c>
      <c r="C2758" s="3">
        <v>44867.461921296301</v>
      </c>
      <c r="D2758" s="10" t="s">
        <v>13842</v>
      </c>
      <c r="E2758" s="11" t="s">
        <v>10115</v>
      </c>
      <c r="F2758" s="13" t="s">
        <v>13839</v>
      </c>
      <c r="G2758" s="18" t="s">
        <v>2352</v>
      </c>
      <c r="H2758" s="5" t="s">
        <v>7358</v>
      </c>
      <c r="I2758" s="4" t="s">
        <v>13805</v>
      </c>
      <c r="J2758" s="6" t="s">
        <v>13806</v>
      </c>
      <c r="K2758" s="7" t="s">
        <v>10115</v>
      </c>
      <c r="L2758" s="8" t="s">
        <v>9</v>
      </c>
      <c r="M2758" s="9" t="s">
        <v>13807</v>
      </c>
      <c r="N2758" s="15" t="s">
        <v>13810</v>
      </c>
      <c r="O2758" s="17" t="s">
        <v>13</v>
      </c>
      <c r="Q2758"/>
      <c r="R2758"/>
      <c r="S2758"/>
      <c r="T2758"/>
      <c r="U2758"/>
      <c r="V2758"/>
      <c r="W2758"/>
      <c r="X2758"/>
      <c r="Y2758"/>
    </row>
    <row r="2759" spans="1:25">
      <c r="A2759" s="1" t="s">
        <v>13843</v>
      </c>
      <c r="B2759" s="2" t="s">
        <v>13844</v>
      </c>
      <c r="C2759" s="3">
        <v>44867.461921296301</v>
      </c>
      <c r="D2759" s="10" t="s">
        <v>13845</v>
      </c>
      <c r="E2759" s="11" t="s">
        <v>10115</v>
      </c>
      <c r="F2759" s="13" t="s">
        <v>13839</v>
      </c>
      <c r="G2759" s="18" t="s">
        <v>2352</v>
      </c>
      <c r="H2759" s="5" t="s">
        <v>7358</v>
      </c>
      <c r="I2759" s="4" t="s">
        <v>13805</v>
      </c>
      <c r="J2759" s="6" t="s">
        <v>13806</v>
      </c>
      <c r="K2759" s="7" t="s">
        <v>10115</v>
      </c>
      <c r="L2759" s="8" t="s">
        <v>9</v>
      </c>
      <c r="M2759" s="9" t="s">
        <v>13807</v>
      </c>
      <c r="N2759" s="15" t="s">
        <v>13810</v>
      </c>
      <c r="O2759" s="17" t="s">
        <v>13</v>
      </c>
      <c r="Q2759"/>
      <c r="R2759"/>
      <c r="S2759"/>
      <c r="T2759"/>
      <c r="U2759"/>
      <c r="V2759"/>
      <c r="W2759"/>
      <c r="X2759"/>
      <c r="Y2759"/>
    </row>
    <row r="2760" spans="1:25">
      <c r="A2760" s="1" t="s">
        <v>13846</v>
      </c>
      <c r="B2760" s="2" t="s">
        <v>13847</v>
      </c>
      <c r="C2760" s="3">
        <v>44867.461921296301</v>
      </c>
      <c r="D2760" s="10" t="s">
        <v>13848</v>
      </c>
      <c r="E2760" s="11" t="s">
        <v>10115</v>
      </c>
      <c r="F2760" s="13" t="s">
        <v>13809</v>
      </c>
      <c r="G2760" s="18" t="s">
        <v>2352</v>
      </c>
      <c r="H2760" s="5" t="s">
        <v>7358</v>
      </c>
      <c r="I2760" s="4" t="s">
        <v>13805</v>
      </c>
      <c r="J2760" s="6" t="s">
        <v>13806</v>
      </c>
      <c r="K2760" s="7" t="s">
        <v>10115</v>
      </c>
      <c r="L2760" s="8" t="s">
        <v>9</v>
      </c>
      <c r="M2760" s="9" t="s">
        <v>13807</v>
      </c>
      <c r="N2760" s="15" t="s">
        <v>13810</v>
      </c>
      <c r="O2760" s="17" t="s">
        <v>13</v>
      </c>
      <c r="Q2760"/>
      <c r="R2760"/>
      <c r="S2760"/>
      <c r="T2760"/>
      <c r="U2760"/>
      <c r="V2760"/>
      <c r="W2760"/>
      <c r="X2760"/>
      <c r="Y2760"/>
    </row>
    <row r="2761" spans="1:25">
      <c r="A2761" s="1" t="s">
        <v>13849</v>
      </c>
      <c r="B2761" s="2" t="s">
        <v>13850</v>
      </c>
      <c r="C2761" s="3">
        <v>44867.461921296301</v>
      </c>
      <c r="D2761" s="10" t="s">
        <v>13851</v>
      </c>
      <c r="E2761" s="11" t="s">
        <v>10115</v>
      </c>
      <c r="F2761" s="13" t="s">
        <v>13809</v>
      </c>
      <c r="G2761" s="18" t="s">
        <v>2352</v>
      </c>
      <c r="H2761" s="5" t="s">
        <v>7358</v>
      </c>
      <c r="I2761" s="4" t="s">
        <v>13805</v>
      </c>
      <c r="J2761" s="6" t="s">
        <v>13806</v>
      </c>
      <c r="K2761" s="7" t="s">
        <v>10115</v>
      </c>
      <c r="L2761" s="8" t="s">
        <v>9</v>
      </c>
      <c r="M2761" s="9" t="s">
        <v>13807</v>
      </c>
      <c r="N2761" s="15" t="s">
        <v>13810</v>
      </c>
      <c r="O2761" s="17" t="s">
        <v>13</v>
      </c>
      <c r="Q2761"/>
      <c r="R2761"/>
      <c r="S2761"/>
      <c r="T2761"/>
      <c r="U2761"/>
      <c r="V2761"/>
      <c r="W2761"/>
      <c r="X2761"/>
      <c r="Y2761"/>
    </row>
    <row r="2762" spans="1:25">
      <c r="A2762" s="1" t="s">
        <v>13852</v>
      </c>
      <c r="B2762" s="2" t="s">
        <v>13853</v>
      </c>
      <c r="C2762" s="3">
        <v>44867.461909722202</v>
      </c>
      <c r="D2762" s="10" t="s">
        <v>13854</v>
      </c>
      <c r="E2762" s="11" t="s">
        <v>10115</v>
      </c>
      <c r="F2762" s="13" t="s">
        <v>13855</v>
      </c>
      <c r="G2762" s="18" t="s">
        <v>2352</v>
      </c>
      <c r="H2762" s="5" t="s">
        <v>7358</v>
      </c>
      <c r="I2762" s="4" t="s">
        <v>13805</v>
      </c>
      <c r="J2762" s="6" t="s">
        <v>13806</v>
      </c>
      <c r="K2762" s="7" t="s">
        <v>10115</v>
      </c>
      <c r="L2762" s="8" t="s">
        <v>9</v>
      </c>
      <c r="M2762" s="9" t="s">
        <v>13807</v>
      </c>
      <c r="N2762" s="15" t="s">
        <v>13810</v>
      </c>
      <c r="O2762" s="17" t="s">
        <v>13</v>
      </c>
      <c r="Q2762"/>
      <c r="R2762"/>
      <c r="S2762"/>
      <c r="T2762"/>
      <c r="U2762"/>
      <c r="V2762"/>
      <c r="W2762"/>
      <c r="X2762"/>
      <c r="Y2762"/>
    </row>
    <row r="2763" spans="1:25">
      <c r="A2763" s="1" t="s">
        <v>13856</v>
      </c>
      <c r="B2763" s="2" t="s">
        <v>13857</v>
      </c>
      <c r="C2763" s="3">
        <v>44867.461909722202</v>
      </c>
      <c r="D2763" s="10" t="s">
        <v>13858</v>
      </c>
      <c r="E2763" s="11" t="s">
        <v>10115</v>
      </c>
      <c r="F2763" s="13" t="s">
        <v>13855</v>
      </c>
      <c r="G2763" s="18" t="s">
        <v>2352</v>
      </c>
      <c r="H2763" s="5" t="s">
        <v>7358</v>
      </c>
      <c r="I2763" s="4" t="s">
        <v>13805</v>
      </c>
      <c r="J2763" s="6" t="s">
        <v>13806</v>
      </c>
      <c r="K2763" s="7" t="s">
        <v>10115</v>
      </c>
      <c r="L2763" s="8" t="s">
        <v>9</v>
      </c>
      <c r="M2763" s="9" t="s">
        <v>13807</v>
      </c>
      <c r="N2763" s="15" t="s">
        <v>13810</v>
      </c>
      <c r="O2763" s="17" t="s">
        <v>13</v>
      </c>
      <c r="Q2763"/>
      <c r="R2763"/>
      <c r="S2763"/>
      <c r="T2763"/>
      <c r="U2763"/>
      <c r="V2763"/>
      <c r="W2763"/>
      <c r="X2763"/>
      <c r="Y2763"/>
    </row>
    <row r="2764" spans="1:25">
      <c r="A2764" s="1" t="s">
        <v>13859</v>
      </c>
      <c r="B2764" s="2" t="s">
        <v>13860</v>
      </c>
      <c r="C2764" s="3">
        <v>44867.461909722202</v>
      </c>
      <c r="D2764" s="10" t="s">
        <v>13861</v>
      </c>
      <c r="E2764" s="11" t="s">
        <v>10115</v>
      </c>
      <c r="F2764" s="13" t="s">
        <v>13855</v>
      </c>
      <c r="G2764" s="18" t="s">
        <v>2352</v>
      </c>
      <c r="H2764" s="5" t="s">
        <v>7358</v>
      </c>
      <c r="I2764" s="4" t="s">
        <v>13805</v>
      </c>
      <c r="J2764" s="6" t="s">
        <v>13806</v>
      </c>
      <c r="K2764" s="7" t="s">
        <v>10115</v>
      </c>
      <c r="L2764" s="8" t="s">
        <v>9</v>
      </c>
      <c r="M2764" s="9" t="s">
        <v>13807</v>
      </c>
      <c r="N2764" s="15" t="s">
        <v>13810</v>
      </c>
      <c r="O2764" s="17" t="s">
        <v>13</v>
      </c>
      <c r="Q2764"/>
      <c r="R2764"/>
      <c r="S2764"/>
      <c r="T2764"/>
      <c r="U2764"/>
      <c r="V2764"/>
      <c r="W2764"/>
      <c r="X2764"/>
      <c r="Y2764"/>
    </row>
    <row r="2765" spans="1:25">
      <c r="A2765" s="1" t="s">
        <v>13862</v>
      </c>
      <c r="B2765" s="2" t="s">
        <v>13863</v>
      </c>
      <c r="C2765" s="3">
        <v>44867.461909722202</v>
      </c>
      <c r="D2765" s="10" t="s">
        <v>13864</v>
      </c>
      <c r="E2765" s="11" t="s">
        <v>10115</v>
      </c>
      <c r="F2765" s="13" t="s">
        <v>13855</v>
      </c>
      <c r="G2765" s="18" t="s">
        <v>2352</v>
      </c>
      <c r="H2765" s="5" t="s">
        <v>7358</v>
      </c>
      <c r="I2765" s="4" t="s">
        <v>13805</v>
      </c>
      <c r="J2765" s="6" t="s">
        <v>13806</v>
      </c>
      <c r="K2765" s="7" t="s">
        <v>10115</v>
      </c>
      <c r="L2765" s="8" t="s">
        <v>9</v>
      </c>
      <c r="M2765" s="9" t="s">
        <v>13807</v>
      </c>
      <c r="N2765" s="15" t="s">
        <v>13810</v>
      </c>
      <c r="O2765" s="17" t="s">
        <v>13</v>
      </c>
      <c r="Q2765"/>
      <c r="R2765"/>
      <c r="S2765"/>
      <c r="T2765"/>
      <c r="U2765"/>
      <c r="V2765"/>
      <c r="W2765"/>
      <c r="X2765"/>
      <c r="Y2765"/>
    </row>
    <row r="2766" spans="1:25">
      <c r="A2766" s="1" t="s">
        <v>13865</v>
      </c>
      <c r="B2766" s="2" t="s">
        <v>13866</v>
      </c>
      <c r="C2766" s="3">
        <v>44867.461909722202</v>
      </c>
      <c r="D2766" s="10" t="s">
        <v>13867</v>
      </c>
      <c r="E2766" s="11" t="s">
        <v>10115</v>
      </c>
      <c r="F2766" s="13" t="s">
        <v>13855</v>
      </c>
      <c r="G2766" s="18" t="s">
        <v>2352</v>
      </c>
      <c r="H2766" s="5" t="s">
        <v>7358</v>
      </c>
      <c r="I2766" s="4" t="s">
        <v>13805</v>
      </c>
      <c r="J2766" s="6" t="s">
        <v>13806</v>
      </c>
      <c r="K2766" s="7" t="s">
        <v>10115</v>
      </c>
      <c r="L2766" s="8" t="s">
        <v>9</v>
      </c>
      <c r="M2766" s="9" t="s">
        <v>13807</v>
      </c>
      <c r="N2766" s="15" t="s">
        <v>13810</v>
      </c>
      <c r="O2766" s="17" t="s">
        <v>13</v>
      </c>
      <c r="Q2766"/>
      <c r="R2766"/>
      <c r="S2766"/>
      <c r="T2766"/>
      <c r="U2766"/>
      <c r="V2766"/>
      <c r="W2766"/>
      <c r="X2766"/>
      <c r="Y2766"/>
    </row>
    <row r="2767" spans="1:25">
      <c r="A2767" s="1" t="s">
        <v>13868</v>
      </c>
      <c r="B2767" s="2" t="s">
        <v>13869</v>
      </c>
      <c r="C2767" s="3">
        <v>44867.461898148104</v>
      </c>
      <c r="D2767" s="10" t="s">
        <v>13870</v>
      </c>
      <c r="E2767" s="11" t="s">
        <v>10115</v>
      </c>
      <c r="F2767" s="13" t="s">
        <v>13871</v>
      </c>
      <c r="G2767" s="18" t="s">
        <v>2352</v>
      </c>
      <c r="H2767" s="5" t="s">
        <v>7358</v>
      </c>
      <c r="I2767" s="4" t="s">
        <v>13805</v>
      </c>
      <c r="J2767" s="6" t="s">
        <v>13806</v>
      </c>
      <c r="K2767" s="7" t="s">
        <v>10115</v>
      </c>
      <c r="L2767" s="8" t="s">
        <v>9</v>
      </c>
      <c r="M2767" s="9" t="s">
        <v>13807</v>
      </c>
      <c r="N2767" s="15" t="s">
        <v>13810</v>
      </c>
      <c r="O2767" s="17" t="s">
        <v>13</v>
      </c>
      <c r="Q2767"/>
      <c r="R2767"/>
      <c r="S2767"/>
      <c r="T2767"/>
      <c r="U2767"/>
      <c r="V2767"/>
      <c r="W2767"/>
      <c r="X2767"/>
      <c r="Y2767"/>
    </row>
    <row r="2768" spans="1:25">
      <c r="A2768" s="1" t="s">
        <v>13872</v>
      </c>
      <c r="B2768" s="2" t="s">
        <v>13873</v>
      </c>
      <c r="C2768" s="3">
        <v>44867.461898148104</v>
      </c>
      <c r="D2768" s="10" t="s">
        <v>13874</v>
      </c>
      <c r="E2768" s="11" t="s">
        <v>10115</v>
      </c>
      <c r="F2768" s="13" t="s">
        <v>13871</v>
      </c>
      <c r="G2768" s="18" t="s">
        <v>2352</v>
      </c>
      <c r="H2768" s="5" t="s">
        <v>7358</v>
      </c>
      <c r="I2768" s="4" t="s">
        <v>13805</v>
      </c>
      <c r="J2768" s="6" t="s">
        <v>13806</v>
      </c>
      <c r="K2768" s="7" t="s">
        <v>10115</v>
      </c>
      <c r="L2768" s="8" t="s">
        <v>9</v>
      </c>
      <c r="M2768" s="9" t="s">
        <v>13807</v>
      </c>
      <c r="N2768" s="15" t="s">
        <v>13810</v>
      </c>
      <c r="O2768" s="17" t="s">
        <v>13</v>
      </c>
      <c r="Q2768"/>
      <c r="R2768"/>
      <c r="S2768"/>
      <c r="T2768"/>
      <c r="U2768"/>
      <c r="V2768"/>
      <c r="W2768"/>
      <c r="X2768"/>
      <c r="Y2768"/>
    </row>
    <row r="2769" spans="1:25">
      <c r="A2769" s="1" t="s">
        <v>13875</v>
      </c>
      <c r="B2769" s="2" t="s">
        <v>13876</v>
      </c>
      <c r="C2769" s="3">
        <v>44867.461898148104</v>
      </c>
      <c r="D2769" s="10" t="s">
        <v>13877</v>
      </c>
      <c r="E2769" s="11" t="s">
        <v>10115</v>
      </c>
      <c r="F2769" s="13" t="s">
        <v>13855</v>
      </c>
      <c r="G2769" s="18" t="s">
        <v>2352</v>
      </c>
      <c r="H2769" s="5" t="s">
        <v>7358</v>
      </c>
      <c r="I2769" s="4" t="s">
        <v>13805</v>
      </c>
      <c r="J2769" s="6" t="s">
        <v>13806</v>
      </c>
      <c r="K2769" s="7" t="s">
        <v>10115</v>
      </c>
      <c r="L2769" s="8" t="s">
        <v>9</v>
      </c>
      <c r="M2769" s="9" t="s">
        <v>13807</v>
      </c>
      <c r="N2769" s="15" t="s">
        <v>13810</v>
      </c>
      <c r="O2769" s="17" t="s">
        <v>13</v>
      </c>
      <c r="Q2769"/>
      <c r="R2769"/>
      <c r="S2769"/>
      <c r="T2769"/>
      <c r="U2769"/>
      <c r="V2769"/>
      <c r="W2769"/>
      <c r="X2769"/>
      <c r="Y2769"/>
    </row>
    <row r="2770" spans="1:25">
      <c r="A2770" s="1" t="s">
        <v>13878</v>
      </c>
      <c r="B2770" s="2" t="s">
        <v>13879</v>
      </c>
      <c r="C2770" s="3">
        <v>44867.461898148104</v>
      </c>
      <c r="D2770" s="10" t="s">
        <v>13880</v>
      </c>
      <c r="E2770" s="11" t="s">
        <v>10115</v>
      </c>
      <c r="F2770" s="13" t="s">
        <v>13855</v>
      </c>
      <c r="G2770" s="18" t="s">
        <v>2352</v>
      </c>
      <c r="H2770" s="5" t="s">
        <v>7358</v>
      </c>
      <c r="I2770" s="4" t="s">
        <v>13805</v>
      </c>
      <c r="J2770" s="6" t="s">
        <v>13806</v>
      </c>
      <c r="K2770" s="7" t="s">
        <v>10115</v>
      </c>
      <c r="L2770" s="8" t="s">
        <v>9</v>
      </c>
      <c r="M2770" s="9" t="s">
        <v>13807</v>
      </c>
      <c r="N2770" s="15" t="s">
        <v>13810</v>
      </c>
      <c r="O2770" s="17" t="s">
        <v>13</v>
      </c>
      <c r="Q2770"/>
      <c r="R2770"/>
      <c r="S2770"/>
      <c r="T2770"/>
      <c r="U2770"/>
      <c r="V2770"/>
      <c r="W2770"/>
      <c r="X2770"/>
      <c r="Y2770"/>
    </row>
    <row r="2771" spans="1:25">
      <c r="A2771" s="1" t="s">
        <v>13881</v>
      </c>
      <c r="B2771" s="2" t="s">
        <v>13882</v>
      </c>
      <c r="C2771" s="3">
        <v>44867.461898148104</v>
      </c>
      <c r="D2771" s="10" t="s">
        <v>13883</v>
      </c>
      <c r="E2771" s="11" t="s">
        <v>10115</v>
      </c>
      <c r="F2771" s="13" t="s">
        <v>13855</v>
      </c>
      <c r="G2771" s="18" t="s">
        <v>2352</v>
      </c>
      <c r="H2771" s="5" t="s">
        <v>7358</v>
      </c>
      <c r="I2771" s="4" t="s">
        <v>13805</v>
      </c>
      <c r="J2771" s="6" t="s">
        <v>13806</v>
      </c>
      <c r="K2771" s="7" t="s">
        <v>10115</v>
      </c>
      <c r="L2771" s="8" t="s">
        <v>9</v>
      </c>
      <c r="M2771" s="9" t="s">
        <v>13807</v>
      </c>
      <c r="N2771" s="15" t="s">
        <v>13810</v>
      </c>
      <c r="O2771" s="17" t="s">
        <v>13</v>
      </c>
      <c r="Q2771"/>
      <c r="R2771"/>
      <c r="S2771"/>
      <c r="T2771"/>
      <c r="U2771"/>
      <c r="V2771"/>
      <c r="W2771"/>
      <c r="X2771"/>
      <c r="Y2771"/>
    </row>
    <row r="2772" spans="1:25">
      <c r="A2772" s="1" t="s">
        <v>13884</v>
      </c>
      <c r="B2772" s="2" t="s">
        <v>13885</v>
      </c>
      <c r="C2772" s="3">
        <v>44867.461886574099</v>
      </c>
      <c r="D2772" s="10" t="s">
        <v>13886</v>
      </c>
      <c r="E2772" s="11" t="s">
        <v>10115</v>
      </c>
      <c r="F2772" s="13" t="s">
        <v>13871</v>
      </c>
      <c r="G2772" s="18" t="s">
        <v>2352</v>
      </c>
      <c r="H2772" s="5" t="s">
        <v>7358</v>
      </c>
      <c r="I2772" s="4" t="s">
        <v>13805</v>
      </c>
      <c r="J2772" s="6" t="s">
        <v>13806</v>
      </c>
      <c r="K2772" s="7" t="s">
        <v>10115</v>
      </c>
      <c r="L2772" s="8" t="s">
        <v>9</v>
      </c>
      <c r="M2772" s="9" t="s">
        <v>13807</v>
      </c>
      <c r="N2772" s="15" t="s">
        <v>13810</v>
      </c>
      <c r="O2772" s="17" t="s">
        <v>13</v>
      </c>
      <c r="Q2772"/>
      <c r="R2772"/>
      <c r="S2772"/>
      <c r="T2772"/>
      <c r="U2772"/>
      <c r="V2772"/>
      <c r="W2772"/>
      <c r="X2772"/>
      <c r="Y2772"/>
    </row>
    <row r="2773" spans="1:25">
      <c r="A2773" s="1" t="s">
        <v>13887</v>
      </c>
      <c r="B2773" s="2" t="s">
        <v>13888</v>
      </c>
      <c r="C2773" s="3">
        <v>44867.461886574099</v>
      </c>
      <c r="D2773" s="10" t="s">
        <v>13889</v>
      </c>
      <c r="E2773" s="11" t="s">
        <v>10115</v>
      </c>
      <c r="F2773" s="13" t="s">
        <v>13871</v>
      </c>
      <c r="G2773" s="18" t="s">
        <v>2352</v>
      </c>
      <c r="H2773" s="5" t="s">
        <v>7358</v>
      </c>
      <c r="I2773" s="4" t="s">
        <v>13805</v>
      </c>
      <c r="J2773" s="6" t="s">
        <v>13806</v>
      </c>
      <c r="K2773" s="7" t="s">
        <v>10115</v>
      </c>
      <c r="L2773" s="8" t="s">
        <v>9</v>
      </c>
      <c r="M2773" s="9" t="s">
        <v>13807</v>
      </c>
      <c r="N2773" s="15" t="s">
        <v>13810</v>
      </c>
      <c r="O2773" s="17" t="s">
        <v>13</v>
      </c>
      <c r="Q2773"/>
      <c r="R2773"/>
      <c r="S2773"/>
      <c r="T2773"/>
      <c r="U2773"/>
      <c r="V2773"/>
      <c r="W2773"/>
      <c r="X2773"/>
      <c r="Y2773"/>
    </row>
    <row r="2774" spans="1:25">
      <c r="A2774" s="1" t="s">
        <v>13890</v>
      </c>
      <c r="B2774" s="2" t="s">
        <v>13891</v>
      </c>
      <c r="C2774" s="3">
        <v>44867.461886574099</v>
      </c>
      <c r="D2774" s="10" t="s">
        <v>13892</v>
      </c>
      <c r="E2774" s="11" t="s">
        <v>10115</v>
      </c>
      <c r="F2774" s="13" t="s">
        <v>13871</v>
      </c>
      <c r="G2774" s="18" t="s">
        <v>2352</v>
      </c>
      <c r="H2774" s="5" t="s">
        <v>7358</v>
      </c>
      <c r="I2774" s="4" t="s">
        <v>13805</v>
      </c>
      <c r="J2774" s="6" t="s">
        <v>13806</v>
      </c>
      <c r="K2774" s="7" t="s">
        <v>10115</v>
      </c>
      <c r="L2774" s="8" t="s">
        <v>9</v>
      </c>
      <c r="M2774" s="9" t="s">
        <v>13807</v>
      </c>
      <c r="N2774" s="15" t="s">
        <v>13810</v>
      </c>
      <c r="O2774" s="17" t="s">
        <v>13</v>
      </c>
      <c r="Q2774"/>
      <c r="R2774"/>
      <c r="S2774"/>
      <c r="T2774"/>
      <c r="U2774"/>
      <c r="V2774"/>
      <c r="W2774"/>
      <c r="X2774"/>
      <c r="Y2774"/>
    </row>
    <row r="2775" spans="1:25">
      <c r="A2775" s="1" t="s">
        <v>13893</v>
      </c>
      <c r="B2775" s="2" t="s">
        <v>13894</v>
      </c>
      <c r="C2775" s="3">
        <v>44867.461886574099</v>
      </c>
      <c r="D2775" s="10" t="s">
        <v>13895</v>
      </c>
      <c r="E2775" s="11" t="s">
        <v>10115</v>
      </c>
      <c r="F2775" s="13" t="s">
        <v>13871</v>
      </c>
      <c r="G2775" s="18" t="s">
        <v>2352</v>
      </c>
      <c r="H2775" s="5" t="s">
        <v>7358</v>
      </c>
      <c r="I2775" s="4" t="s">
        <v>13805</v>
      </c>
      <c r="J2775" s="6" t="s">
        <v>13806</v>
      </c>
      <c r="K2775" s="7" t="s">
        <v>10115</v>
      </c>
      <c r="L2775" s="8" t="s">
        <v>9</v>
      </c>
      <c r="M2775" s="9" t="s">
        <v>13807</v>
      </c>
      <c r="N2775" s="15" t="s">
        <v>13810</v>
      </c>
      <c r="O2775" s="17" t="s">
        <v>13</v>
      </c>
      <c r="Q2775"/>
      <c r="R2775"/>
      <c r="S2775"/>
      <c r="T2775"/>
      <c r="U2775"/>
      <c r="V2775"/>
      <c r="W2775"/>
      <c r="X2775"/>
      <c r="Y2775"/>
    </row>
    <row r="2776" spans="1:25">
      <c r="A2776" s="1" t="s">
        <v>13896</v>
      </c>
      <c r="B2776" s="2" t="s">
        <v>13897</v>
      </c>
      <c r="C2776" s="3">
        <v>44867.461886574099</v>
      </c>
      <c r="D2776" s="10" t="s">
        <v>13898</v>
      </c>
      <c r="E2776" s="11" t="s">
        <v>10115</v>
      </c>
      <c r="F2776" s="13" t="s">
        <v>13871</v>
      </c>
      <c r="G2776" s="18" t="s">
        <v>2352</v>
      </c>
      <c r="H2776" s="5" t="s">
        <v>7358</v>
      </c>
      <c r="I2776" s="4" t="s">
        <v>13805</v>
      </c>
      <c r="J2776" s="6" t="s">
        <v>13806</v>
      </c>
      <c r="K2776" s="7" t="s">
        <v>10115</v>
      </c>
      <c r="L2776" s="8" t="s">
        <v>9</v>
      </c>
      <c r="M2776" s="9" t="s">
        <v>13807</v>
      </c>
      <c r="N2776" s="15" t="s">
        <v>13810</v>
      </c>
      <c r="O2776" s="17" t="s">
        <v>13</v>
      </c>
      <c r="Q2776"/>
      <c r="R2776"/>
      <c r="S2776"/>
      <c r="T2776"/>
      <c r="U2776"/>
      <c r="V2776"/>
      <c r="W2776"/>
      <c r="X2776"/>
      <c r="Y2776"/>
    </row>
    <row r="2777" spans="1:25">
      <c r="A2777" s="1" t="s">
        <v>13899</v>
      </c>
      <c r="B2777" s="2" t="s">
        <v>13900</v>
      </c>
      <c r="C2777" s="3">
        <v>44867.461886574099</v>
      </c>
      <c r="D2777" s="10" t="s">
        <v>13901</v>
      </c>
      <c r="E2777" s="11" t="s">
        <v>10115</v>
      </c>
      <c r="F2777" s="13" t="s">
        <v>13871</v>
      </c>
      <c r="G2777" s="18" t="s">
        <v>2352</v>
      </c>
      <c r="H2777" s="5" t="s">
        <v>7358</v>
      </c>
      <c r="I2777" s="4" t="s">
        <v>13805</v>
      </c>
      <c r="J2777" s="6" t="s">
        <v>13806</v>
      </c>
      <c r="K2777" s="7" t="s">
        <v>10115</v>
      </c>
      <c r="L2777" s="8" t="s">
        <v>9</v>
      </c>
      <c r="M2777" s="9" t="s">
        <v>13807</v>
      </c>
      <c r="N2777" s="15" t="s">
        <v>13810</v>
      </c>
      <c r="O2777" s="17" t="s">
        <v>13</v>
      </c>
      <c r="Q2777"/>
      <c r="R2777"/>
      <c r="S2777"/>
      <c r="T2777"/>
      <c r="U2777"/>
      <c r="V2777"/>
      <c r="W2777"/>
      <c r="X2777"/>
      <c r="Y2777"/>
    </row>
    <row r="2778" spans="1:25">
      <c r="A2778" s="1" t="s">
        <v>13902</v>
      </c>
      <c r="B2778" s="2" t="s">
        <v>13903</v>
      </c>
      <c r="C2778" s="3">
        <v>44867.461875000001</v>
      </c>
      <c r="D2778" s="10" t="s">
        <v>13904</v>
      </c>
      <c r="E2778" s="11" t="s">
        <v>10115</v>
      </c>
      <c r="F2778" s="13" t="s">
        <v>13807</v>
      </c>
      <c r="G2778" s="18" t="s">
        <v>2352</v>
      </c>
      <c r="H2778" s="5" t="s">
        <v>7358</v>
      </c>
      <c r="I2778" s="4" t="s">
        <v>13805</v>
      </c>
      <c r="J2778" s="6" t="s">
        <v>13806</v>
      </c>
      <c r="K2778" s="7" t="s">
        <v>10115</v>
      </c>
      <c r="L2778" s="8" t="s">
        <v>9</v>
      </c>
      <c r="M2778" s="9" t="s">
        <v>13807</v>
      </c>
      <c r="N2778" s="15" t="s">
        <v>13810</v>
      </c>
      <c r="O2778" s="17" t="s">
        <v>13</v>
      </c>
      <c r="Q2778"/>
      <c r="R2778"/>
      <c r="S2778"/>
      <c r="T2778"/>
      <c r="U2778"/>
      <c r="V2778"/>
      <c r="W2778"/>
      <c r="X2778"/>
      <c r="Y2778"/>
    </row>
    <row r="2779" spans="1:25">
      <c r="A2779" s="1" t="s">
        <v>13905</v>
      </c>
      <c r="B2779" s="2" t="s">
        <v>13906</v>
      </c>
      <c r="C2779" s="3">
        <v>44867.461875000001</v>
      </c>
      <c r="D2779" s="10" t="s">
        <v>13907</v>
      </c>
      <c r="E2779" s="11" t="s">
        <v>10115</v>
      </c>
      <c r="F2779" s="13" t="s">
        <v>13807</v>
      </c>
      <c r="G2779" s="18" t="s">
        <v>2352</v>
      </c>
      <c r="H2779" s="5" t="s">
        <v>7358</v>
      </c>
      <c r="I2779" s="4" t="s">
        <v>13805</v>
      </c>
      <c r="J2779" s="6" t="s">
        <v>13806</v>
      </c>
      <c r="K2779" s="7" t="s">
        <v>10115</v>
      </c>
      <c r="L2779" s="8" t="s">
        <v>9</v>
      </c>
      <c r="M2779" s="9" t="s">
        <v>13807</v>
      </c>
      <c r="N2779" s="15" t="s">
        <v>13810</v>
      </c>
      <c r="O2779" s="17" t="s">
        <v>13</v>
      </c>
      <c r="Q2779"/>
      <c r="R2779"/>
      <c r="S2779"/>
      <c r="T2779"/>
      <c r="U2779"/>
      <c r="V2779"/>
      <c r="W2779"/>
      <c r="X2779"/>
      <c r="Y2779"/>
    </row>
    <row r="2780" spans="1:25">
      <c r="A2780" s="1" t="s">
        <v>13908</v>
      </c>
      <c r="B2780" s="2" t="s">
        <v>13909</v>
      </c>
      <c r="C2780" s="3">
        <v>44867.461875000001</v>
      </c>
      <c r="D2780" s="10" t="s">
        <v>13910</v>
      </c>
      <c r="E2780" s="11" t="s">
        <v>10115</v>
      </c>
      <c r="F2780" s="13" t="s">
        <v>13807</v>
      </c>
      <c r="G2780" s="18" t="s">
        <v>2352</v>
      </c>
      <c r="H2780" s="5" t="s">
        <v>7358</v>
      </c>
      <c r="I2780" s="4" t="s">
        <v>13805</v>
      </c>
      <c r="J2780" s="6" t="s">
        <v>13806</v>
      </c>
      <c r="K2780" s="7" t="s">
        <v>10115</v>
      </c>
      <c r="L2780" s="8" t="s">
        <v>9</v>
      </c>
      <c r="M2780" s="9" t="s">
        <v>13807</v>
      </c>
      <c r="N2780" s="15" t="s">
        <v>13810</v>
      </c>
      <c r="O2780" s="17" t="s">
        <v>13</v>
      </c>
      <c r="Q2780"/>
      <c r="R2780"/>
      <c r="S2780"/>
      <c r="T2780"/>
      <c r="U2780"/>
      <c r="V2780"/>
      <c r="W2780"/>
      <c r="X2780"/>
      <c r="Y2780"/>
    </row>
    <row r="2781" spans="1:25">
      <c r="A2781" s="1" t="s">
        <v>13911</v>
      </c>
      <c r="B2781" s="2" t="s">
        <v>13912</v>
      </c>
      <c r="C2781" s="3">
        <v>44867.461875000001</v>
      </c>
      <c r="D2781" s="10" t="s">
        <v>13913</v>
      </c>
      <c r="E2781" s="11" t="s">
        <v>10115</v>
      </c>
      <c r="F2781" s="13" t="s">
        <v>13807</v>
      </c>
      <c r="G2781" s="18" t="s">
        <v>2352</v>
      </c>
      <c r="H2781" s="5" t="s">
        <v>7358</v>
      </c>
      <c r="I2781" s="4" t="s">
        <v>13805</v>
      </c>
      <c r="J2781" s="6" t="s">
        <v>13806</v>
      </c>
      <c r="K2781" s="7" t="s">
        <v>10115</v>
      </c>
      <c r="L2781" s="8" t="s">
        <v>9</v>
      </c>
      <c r="M2781" s="9" t="s">
        <v>13807</v>
      </c>
      <c r="N2781" s="15" t="s">
        <v>13810</v>
      </c>
      <c r="O2781" s="17" t="s">
        <v>13</v>
      </c>
      <c r="Q2781"/>
      <c r="R2781"/>
      <c r="S2781"/>
      <c r="T2781"/>
      <c r="U2781"/>
      <c r="V2781"/>
      <c r="W2781"/>
      <c r="X2781"/>
      <c r="Y2781"/>
    </row>
    <row r="2782" spans="1:25">
      <c r="A2782" s="1" t="s">
        <v>13914</v>
      </c>
      <c r="B2782" s="2" t="s">
        <v>13915</v>
      </c>
      <c r="C2782" s="3">
        <v>44867.461875000001</v>
      </c>
      <c r="D2782" s="10" t="s">
        <v>13916</v>
      </c>
      <c r="E2782" s="11" t="s">
        <v>10115</v>
      </c>
      <c r="F2782" s="13" t="s">
        <v>13807</v>
      </c>
      <c r="G2782" s="18" t="s">
        <v>2352</v>
      </c>
      <c r="H2782" s="5" t="s">
        <v>7358</v>
      </c>
      <c r="I2782" s="4" t="s">
        <v>13805</v>
      </c>
      <c r="J2782" s="6" t="s">
        <v>13806</v>
      </c>
      <c r="K2782" s="7" t="s">
        <v>10115</v>
      </c>
      <c r="L2782" s="8" t="s">
        <v>9</v>
      </c>
      <c r="M2782" s="9" t="s">
        <v>13807</v>
      </c>
      <c r="N2782" s="15" t="s">
        <v>13810</v>
      </c>
      <c r="O2782" s="17" t="s">
        <v>13</v>
      </c>
      <c r="Q2782"/>
      <c r="R2782"/>
      <c r="S2782"/>
      <c r="T2782"/>
      <c r="U2782"/>
      <c r="V2782"/>
      <c r="W2782"/>
      <c r="X2782"/>
      <c r="Y2782"/>
    </row>
    <row r="2783" spans="1:25">
      <c r="A2783" s="1" t="s">
        <v>13917</v>
      </c>
      <c r="B2783" s="2" t="s">
        <v>13918</v>
      </c>
      <c r="C2783" s="3">
        <v>44867.461863425902</v>
      </c>
      <c r="D2783" s="10" t="s">
        <v>13919</v>
      </c>
      <c r="E2783" s="11" t="s">
        <v>10115</v>
      </c>
      <c r="F2783" s="13" t="s">
        <v>13920</v>
      </c>
      <c r="G2783" s="18" t="s">
        <v>2352</v>
      </c>
      <c r="H2783" s="5" t="s">
        <v>7358</v>
      </c>
      <c r="I2783" s="4" t="s">
        <v>13805</v>
      </c>
      <c r="J2783" s="6" t="s">
        <v>13806</v>
      </c>
      <c r="K2783" s="7" t="s">
        <v>10115</v>
      </c>
      <c r="L2783" s="8" t="s">
        <v>9</v>
      </c>
      <c r="M2783" s="9" t="s">
        <v>13807</v>
      </c>
      <c r="N2783" s="15" t="s">
        <v>13810</v>
      </c>
      <c r="O2783" s="17" t="s">
        <v>13</v>
      </c>
      <c r="Q2783"/>
      <c r="R2783"/>
      <c r="S2783"/>
      <c r="T2783"/>
      <c r="U2783"/>
      <c r="V2783"/>
      <c r="W2783"/>
      <c r="X2783"/>
      <c r="Y2783"/>
    </row>
    <row r="2784" spans="1:25">
      <c r="A2784" s="1" t="s">
        <v>13921</v>
      </c>
      <c r="B2784" s="2" t="s">
        <v>13922</v>
      </c>
      <c r="C2784" s="3">
        <v>44867.461863425902</v>
      </c>
      <c r="D2784" s="10" t="s">
        <v>13923</v>
      </c>
      <c r="E2784" s="11" t="s">
        <v>10115</v>
      </c>
      <c r="F2784" s="13" t="s">
        <v>13920</v>
      </c>
      <c r="G2784" s="18" t="s">
        <v>2352</v>
      </c>
      <c r="H2784" s="5" t="s">
        <v>7358</v>
      </c>
      <c r="I2784" s="4" t="s">
        <v>13805</v>
      </c>
      <c r="J2784" s="6" t="s">
        <v>13806</v>
      </c>
      <c r="K2784" s="7" t="s">
        <v>10115</v>
      </c>
      <c r="L2784" s="8" t="s">
        <v>9</v>
      </c>
      <c r="M2784" s="9" t="s">
        <v>13807</v>
      </c>
      <c r="N2784" s="15" t="s">
        <v>13810</v>
      </c>
      <c r="O2784" s="17" t="s">
        <v>13</v>
      </c>
      <c r="Q2784"/>
      <c r="R2784"/>
      <c r="S2784"/>
      <c r="T2784"/>
      <c r="U2784"/>
      <c r="V2784"/>
      <c r="W2784"/>
      <c r="X2784"/>
      <c r="Y2784"/>
    </row>
    <row r="2785" spans="1:25">
      <c r="A2785" s="1" t="s">
        <v>13924</v>
      </c>
      <c r="B2785" s="2" t="s">
        <v>13925</v>
      </c>
      <c r="C2785" s="3">
        <v>44867.461863425902</v>
      </c>
      <c r="D2785" s="10" t="s">
        <v>13926</v>
      </c>
      <c r="E2785" s="11" t="s">
        <v>10115</v>
      </c>
      <c r="F2785" s="13" t="s">
        <v>13920</v>
      </c>
      <c r="G2785" s="19" t="s">
        <v>2352</v>
      </c>
      <c r="H2785" s="5" t="s">
        <v>7358</v>
      </c>
      <c r="I2785" s="4" t="s">
        <v>13805</v>
      </c>
      <c r="J2785" s="6" t="s">
        <v>13806</v>
      </c>
      <c r="K2785" s="7" t="s">
        <v>10115</v>
      </c>
      <c r="L2785" s="8" t="s">
        <v>9</v>
      </c>
      <c r="M2785" s="9" t="s">
        <v>13807</v>
      </c>
      <c r="N2785" s="15" t="s">
        <v>13810</v>
      </c>
      <c r="O2785" s="17" t="s">
        <v>13</v>
      </c>
      <c r="Q2785"/>
      <c r="R2785"/>
      <c r="S2785"/>
      <c r="T2785"/>
      <c r="U2785"/>
      <c r="V2785"/>
      <c r="W2785"/>
      <c r="X2785"/>
      <c r="Y2785"/>
    </row>
    <row r="2786" spans="1:25">
      <c r="A2786" s="1" t="s">
        <v>13927</v>
      </c>
      <c r="B2786" s="2" t="s">
        <v>13928</v>
      </c>
      <c r="C2786" s="3">
        <v>44867.461863425902</v>
      </c>
      <c r="D2786" s="10" t="s">
        <v>13929</v>
      </c>
      <c r="E2786" s="11" t="s">
        <v>10115</v>
      </c>
      <c r="F2786" s="13" t="s">
        <v>13920</v>
      </c>
      <c r="G2786" s="19" t="s">
        <v>2352</v>
      </c>
      <c r="H2786" s="5" t="s">
        <v>7358</v>
      </c>
      <c r="I2786" s="4" t="s">
        <v>13805</v>
      </c>
      <c r="J2786" s="6" t="s">
        <v>13806</v>
      </c>
      <c r="K2786" s="7" t="s">
        <v>10115</v>
      </c>
      <c r="L2786" s="8" t="s">
        <v>9</v>
      </c>
      <c r="M2786" s="9" t="s">
        <v>13807</v>
      </c>
      <c r="N2786" s="15" t="s">
        <v>13810</v>
      </c>
      <c r="O2786" s="17" t="s">
        <v>13</v>
      </c>
      <c r="Q2786"/>
      <c r="R2786"/>
      <c r="S2786"/>
      <c r="T2786"/>
      <c r="U2786"/>
      <c r="V2786"/>
      <c r="W2786"/>
      <c r="X2786"/>
      <c r="Y2786"/>
    </row>
    <row r="2787" spans="1:25">
      <c r="A2787" s="1" t="s">
        <v>13930</v>
      </c>
      <c r="B2787" s="2" t="s">
        <v>13931</v>
      </c>
      <c r="C2787" s="3">
        <v>44867.461863425902</v>
      </c>
      <c r="D2787" s="10" t="s">
        <v>13932</v>
      </c>
      <c r="E2787" s="11" t="s">
        <v>10115</v>
      </c>
      <c r="F2787" s="13" t="s">
        <v>13920</v>
      </c>
      <c r="G2787" s="18" t="s">
        <v>2352</v>
      </c>
      <c r="H2787" s="5" t="s">
        <v>7358</v>
      </c>
      <c r="I2787" s="4" t="s">
        <v>13805</v>
      </c>
      <c r="J2787" s="6" t="s">
        <v>13806</v>
      </c>
      <c r="K2787" s="7" t="s">
        <v>10115</v>
      </c>
      <c r="L2787" s="8" t="s">
        <v>9</v>
      </c>
      <c r="M2787" s="9" t="s">
        <v>13807</v>
      </c>
      <c r="N2787" s="15" t="s">
        <v>13810</v>
      </c>
      <c r="O2787" s="17" t="s">
        <v>13</v>
      </c>
      <c r="Q2787"/>
      <c r="R2787"/>
      <c r="S2787"/>
      <c r="T2787"/>
      <c r="U2787"/>
      <c r="V2787"/>
      <c r="W2787"/>
      <c r="X2787"/>
      <c r="Y2787"/>
    </row>
    <row r="2788" spans="1:25">
      <c r="A2788" s="1" t="s">
        <v>13933</v>
      </c>
      <c r="B2788" s="2" t="s">
        <v>13934</v>
      </c>
      <c r="C2788" s="3">
        <v>44867.461851851898</v>
      </c>
      <c r="D2788" s="10" t="s">
        <v>13935</v>
      </c>
      <c r="E2788" s="11" t="s">
        <v>10115</v>
      </c>
      <c r="F2788" s="13" t="s">
        <v>13807</v>
      </c>
      <c r="G2788" s="19" t="s">
        <v>2352</v>
      </c>
      <c r="H2788" s="5" t="s">
        <v>7358</v>
      </c>
      <c r="I2788" s="4" t="s">
        <v>13805</v>
      </c>
      <c r="J2788" s="6" t="s">
        <v>13806</v>
      </c>
      <c r="K2788" s="7" t="s">
        <v>10115</v>
      </c>
      <c r="L2788" s="8" t="s">
        <v>9</v>
      </c>
      <c r="M2788" s="9" t="s">
        <v>13807</v>
      </c>
      <c r="N2788" s="15" t="s">
        <v>13810</v>
      </c>
      <c r="O2788" s="17" t="s">
        <v>13</v>
      </c>
      <c r="Q2788"/>
      <c r="R2788"/>
      <c r="S2788"/>
      <c r="T2788"/>
      <c r="U2788"/>
      <c r="V2788"/>
      <c r="W2788"/>
      <c r="X2788"/>
      <c r="Y2788"/>
    </row>
    <row r="2789" spans="1:25">
      <c r="A2789" s="1" t="s">
        <v>13936</v>
      </c>
      <c r="B2789" s="2" t="s">
        <v>13937</v>
      </c>
      <c r="C2789" s="3">
        <v>44867.461851851898</v>
      </c>
      <c r="D2789" s="10" t="s">
        <v>13938</v>
      </c>
      <c r="E2789" s="11" t="s">
        <v>10115</v>
      </c>
      <c r="F2789" s="13" t="s">
        <v>13920</v>
      </c>
      <c r="G2789" s="19" t="s">
        <v>2352</v>
      </c>
      <c r="H2789" s="5" t="s">
        <v>7358</v>
      </c>
      <c r="I2789" s="4" t="s">
        <v>13805</v>
      </c>
      <c r="J2789" s="6" t="s">
        <v>13806</v>
      </c>
      <c r="K2789" s="7" t="s">
        <v>10115</v>
      </c>
      <c r="L2789" s="8" t="s">
        <v>9</v>
      </c>
      <c r="M2789" s="9" t="s">
        <v>13807</v>
      </c>
      <c r="N2789" s="15" t="s">
        <v>13810</v>
      </c>
      <c r="O2789" s="17" t="s">
        <v>13</v>
      </c>
      <c r="Q2789"/>
      <c r="R2789"/>
      <c r="S2789"/>
      <c r="T2789"/>
      <c r="U2789"/>
      <c r="V2789"/>
      <c r="W2789"/>
      <c r="X2789"/>
      <c r="Y2789"/>
    </row>
    <row r="2790" spans="1:25">
      <c r="A2790" s="1" t="s">
        <v>13939</v>
      </c>
      <c r="B2790" s="2" t="s">
        <v>13940</v>
      </c>
      <c r="C2790" s="3">
        <v>44867.461851851898</v>
      </c>
      <c r="D2790" s="10" t="s">
        <v>13941</v>
      </c>
      <c r="E2790" s="11" t="s">
        <v>10115</v>
      </c>
      <c r="F2790" s="13" t="s">
        <v>13920</v>
      </c>
      <c r="G2790" s="19" t="s">
        <v>2352</v>
      </c>
      <c r="H2790" s="5" t="s">
        <v>7358</v>
      </c>
      <c r="I2790" s="4" t="s">
        <v>13805</v>
      </c>
      <c r="J2790" s="6" t="s">
        <v>13806</v>
      </c>
      <c r="K2790" s="7" t="s">
        <v>10115</v>
      </c>
      <c r="L2790" s="8" t="s">
        <v>9</v>
      </c>
      <c r="M2790" s="9" t="s">
        <v>13807</v>
      </c>
      <c r="N2790" s="15" t="s">
        <v>13810</v>
      </c>
      <c r="O2790" s="17" t="s">
        <v>13</v>
      </c>
      <c r="Q2790"/>
      <c r="R2790"/>
      <c r="S2790"/>
      <c r="T2790"/>
      <c r="U2790"/>
      <c r="V2790"/>
      <c r="W2790"/>
      <c r="X2790"/>
      <c r="Y2790"/>
    </row>
    <row r="2791" spans="1:25">
      <c r="A2791" s="1" t="s">
        <v>13942</v>
      </c>
      <c r="B2791" s="2" t="s">
        <v>13943</v>
      </c>
      <c r="C2791" s="3">
        <v>44867.461851851898</v>
      </c>
      <c r="D2791" s="10" t="s">
        <v>13944</v>
      </c>
      <c r="E2791" s="11" t="s">
        <v>10115</v>
      </c>
      <c r="F2791" s="13" t="s">
        <v>13920</v>
      </c>
      <c r="G2791" s="19" t="s">
        <v>2352</v>
      </c>
      <c r="H2791" s="5" t="s">
        <v>7358</v>
      </c>
      <c r="I2791" s="4" t="s">
        <v>13805</v>
      </c>
      <c r="J2791" s="6" t="s">
        <v>13806</v>
      </c>
      <c r="K2791" s="7" t="s">
        <v>10115</v>
      </c>
      <c r="L2791" s="8" t="s">
        <v>9</v>
      </c>
      <c r="M2791" s="9" t="s">
        <v>13807</v>
      </c>
      <c r="N2791" s="15" t="s">
        <v>13810</v>
      </c>
      <c r="O2791" s="17" t="s">
        <v>13</v>
      </c>
      <c r="Q2791"/>
      <c r="R2791"/>
      <c r="S2791"/>
      <c r="T2791"/>
      <c r="U2791"/>
      <c r="V2791"/>
      <c r="W2791"/>
      <c r="X2791"/>
      <c r="Y2791"/>
    </row>
    <row r="2792" spans="1:25">
      <c r="A2792" s="1" t="s">
        <v>13945</v>
      </c>
      <c r="B2792" s="2" t="s">
        <v>13946</v>
      </c>
      <c r="C2792" s="3">
        <v>44867.4618402778</v>
      </c>
      <c r="D2792" s="10" t="s">
        <v>13947</v>
      </c>
      <c r="E2792" s="11" t="s">
        <v>10115</v>
      </c>
      <c r="F2792" s="13" t="s">
        <v>13807</v>
      </c>
      <c r="G2792" s="19" t="s">
        <v>2352</v>
      </c>
      <c r="H2792" s="5" t="s">
        <v>7358</v>
      </c>
      <c r="I2792" s="4" t="s">
        <v>13805</v>
      </c>
      <c r="J2792" s="6" t="s">
        <v>13806</v>
      </c>
      <c r="K2792" s="7" t="s">
        <v>10115</v>
      </c>
      <c r="L2792" s="8" t="s">
        <v>9</v>
      </c>
      <c r="M2792" s="9" t="s">
        <v>13807</v>
      </c>
      <c r="N2792" s="15" t="s">
        <v>13810</v>
      </c>
      <c r="O2792" s="17" t="s">
        <v>13</v>
      </c>
      <c r="Q2792"/>
      <c r="R2792"/>
      <c r="S2792"/>
      <c r="T2792"/>
      <c r="U2792"/>
      <c r="V2792"/>
      <c r="W2792"/>
      <c r="X2792"/>
      <c r="Y2792"/>
    </row>
    <row r="2793" spans="1:25">
      <c r="A2793" s="1" t="s">
        <v>9306</v>
      </c>
      <c r="B2793" s="2" t="s">
        <v>9307</v>
      </c>
      <c r="C2793" s="3">
        <v>44879.697326388901</v>
      </c>
      <c r="D2793" s="10" t="s">
        <v>9308</v>
      </c>
      <c r="E2793" s="11" t="s">
        <v>5066</v>
      </c>
      <c r="F2793" s="13" t="s">
        <v>5064</v>
      </c>
      <c r="G2793" s="19" t="s">
        <v>164</v>
      </c>
      <c r="H2793" s="5" t="s">
        <v>6</v>
      </c>
      <c r="I2793" s="4" t="s">
        <v>305</v>
      </c>
      <c r="J2793" s="6" t="s">
        <v>9308</v>
      </c>
      <c r="K2793" s="7" t="s">
        <v>5066</v>
      </c>
      <c r="L2793" s="8" t="s">
        <v>9</v>
      </c>
      <c r="M2793" s="9" t="s">
        <v>5064</v>
      </c>
      <c r="N2793" s="15" t="s">
        <v>9309</v>
      </c>
      <c r="O2793" s="17" t="s">
        <v>9309</v>
      </c>
      <c r="Q2793"/>
      <c r="R2793"/>
      <c r="S2793"/>
      <c r="T2793"/>
      <c r="U2793"/>
      <c r="V2793"/>
      <c r="W2793"/>
      <c r="X2793"/>
      <c r="Y2793"/>
    </row>
    <row r="2794" spans="1:25">
      <c r="A2794" s="1" t="s">
        <v>12923</v>
      </c>
      <c r="B2794" s="2" t="s">
        <v>12924</v>
      </c>
      <c r="C2794" s="3">
        <v>44867.8520138889</v>
      </c>
      <c r="D2794" s="10" t="s">
        <v>12928</v>
      </c>
      <c r="E2794" s="11" t="s">
        <v>158</v>
      </c>
      <c r="F2794" s="13" t="s">
        <v>12929</v>
      </c>
      <c r="G2794" s="19" t="s">
        <v>164</v>
      </c>
      <c r="H2794" s="5" t="s">
        <v>6271</v>
      </c>
      <c r="I2794" s="4" t="s">
        <v>12925</v>
      </c>
      <c r="J2794" s="6" t="s">
        <v>12926</v>
      </c>
      <c r="K2794" s="7" t="s">
        <v>158</v>
      </c>
      <c r="L2794" s="8" t="s">
        <v>9</v>
      </c>
      <c r="M2794" s="9" t="s">
        <v>12927</v>
      </c>
      <c r="N2794" s="15" t="s">
        <v>12930</v>
      </c>
      <c r="O2794" s="17" t="s">
        <v>13</v>
      </c>
      <c r="Q2794"/>
      <c r="R2794"/>
      <c r="S2794"/>
      <c r="T2794"/>
      <c r="U2794"/>
      <c r="V2794"/>
      <c r="W2794"/>
      <c r="X2794"/>
      <c r="Y2794"/>
    </row>
    <row r="2795" spans="1:25">
      <c r="A2795" s="1" t="s">
        <v>12931</v>
      </c>
      <c r="B2795" s="2" t="s">
        <v>12932</v>
      </c>
      <c r="C2795" s="3">
        <v>44867.852002314801</v>
      </c>
      <c r="D2795" s="10" t="s">
        <v>12933</v>
      </c>
      <c r="E2795" s="11" t="s">
        <v>158</v>
      </c>
      <c r="F2795" s="13" t="s">
        <v>12929</v>
      </c>
      <c r="G2795" s="19" t="s">
        <v>164</v>
      </c>
      <c r="H2795" s="5" t="s">
        <v>6271</v>
      </c>
      <c r="I2795" s="4" t="s">
        <v>12925</v>
      </c>
      <c r="J2795" s="6" t="s">
        <v>12926</v>
      </c>
      <c r="K2795" s="7" t="s">
        <v>158</v>
      </c>
      <c r="L2795" s="8" t="s">
        <v>9</v>
      </c>
      <c r="M2795" s="9" t="s">
        <v>12927</v>
      </c>
      <c r="N2795" s="15" t="s">
        <v>12930</v>
      </c>
      <c r="O2795" s="17" t="s">
        <v>13</v>
      </c>
      <c r="Q2795"/>
      <c r="R2795"/>
      <c r="S2795"/>
      <c r="T2795"/>
      <c r="U2795"/>
      <c r="V2795"/>
      <c r="W2795"/>
      <c r="X2795"/>
      <c r="Y2795"/>
    </row>
    <row r="2796" spans="1:25">
      <c r="A2796" s="1" t="s">
        <v>12934</v>
      </c>
      <c r="B2796" s="2" t="s">
        <v>12935</v>
      </c>
      <c r="C2796" s="3">
        <v>44867.852002314801</v>
      </c>
      <c r="D2796" s="10" t="s">
        <v>12936</v>
      </c>
      <c r="E2796" s="11" t="s">
        <v>158</v>
      </c>
      <c r="F2796" s="13" t="s">
        <v>12929</v>
      </c>
      <c r="G2796" s="19" t="s">
        <v>164</v>
      </c>
      <c r="H2796" s="5" t="s">
        <v>6271</v>
      </c>
      <c r="I2796" s="4" t="s">
        <v>12925</v>
      </c>
      <c r="J2796" s="6" t="s">
        <v>12926</v>
      </c>
      <c r="K2796" s="7" t="s">
        <v>158</v>
      </c>
      <c r="L2796" s="8" t="s">
        <v>9</v>
      </c>
      <c r="M2796" s="9" t="s">
        <v>12927</v>
      </c>
      <c r="N2796" s="15" t="s">
        <v>12930</v>
      </c>
      <c r="O2796" s="17" t="s">
        <v>13</v>
      </c>
      <c r="Q2796"/>
      <c r="R2796"/>
      <c r="S2796"/>
      <c r="T2796"/>
      <c r="U2796"/>
      <c r="V2796"/>
      <c r="W2796"/>
      <c r="X2796"/>
      <c r="Y2796"/>
    </row>
    <row r="2797" spans="1:25">
      <c r="A2797" s="1" t="s">
        <v>12937</v>
      </c>
      <c r="B2797" s="2" t="s">
        <v>12938</v>
      </c>
      <c r="C2797" s="3">
        <v>44867.852002314801</v>
      </c>
      <c r="D2797" s="10" t="s">
        <v>12939</v>
      </c>
      <c r="E2797" s="11" t="s">
        <v>158</v>
      </c>
      <c r="F2797" s="13" t="s">
        <v>12929</v>
      </c>
      <c r="G2797" s="19" t="s">
        <v>164</v>
      </c>
      <c r="H2797" s="5" t="s">
        <v>6271</v>
      </c>
      <c r="I2797" s="4" t="s">
        <v>12925</v>
      </c>
      <c r="J2797" s="6" t="s">
        <v>12926</v>
      </c>
      <c r="K2797" s="7" t="s">
        <v>158</v>
      </c>
      <c r="L2797" s="8" t="s">
        <v>9</v>
      </c>
      <c r="M2797" s="9" t="s">
        <v>12927</v>
      </c>
      <c r="N2797" s="15" t="s">
        <v>12930</v>
      </c>
      <c r="O2797" s="17" t="s">
        <v>13</v>
      </c>
      <c r="Q2797"/>
      <c r="R2797"/>
      <c r="S2797"/>
      <c r="T2797"/>
      <c r="U2797"/>
      <c r="V2797"/>
      <c r="W2797"/>
      <c r="X2797"/>
      <c r="Y2797"/>
    </row>
    <row r="2798" spans="1:25">
      <c r="A2798" s="1" t="s">
        <v>12940</v>
      </c>
      <c r="B2798" s="2" t="s">
        <v>12941</v>
      </c>
      <c r="C2798" s="3">
        <v>44867.852002314801</v>
      </c>
      <c r="D2798" s="10" t="s">
        <v>12942</v>
      </c>
      <c r="E2798" s="11" t="s">
        <v>158</v>
      </c>
      <c r="F2798" s="13" t="s">
        <v>12929</v>
      </c>
      <c r="G2798" s="19" t="s">
        <v>164</v>
      </c>
      <c r="H2798" s="5" t="s">
        <v>6271</v>
      </c>
      <c r="I2798" s="4" t="s">
        <v>12925</v>
      </c>
      <c r="J2798" s="6" t="s">
        <v>12926</v>
      </c>
      <c r="K2798" s="7" t="s">
        <v>158</v>
      </c>
      <c r="L2798" s="8" t="s">
        <v>9</v>
      </c>
      <c r="M2798" s="9" t="s">
        <v>12927</v>
      </c>
      <c r="N2798" s="15" t="s">
        <v>12930</v>
      </c>
      <c r="O2798" s="17" t="s">
        <v>13</v>
      </c>
      <c r="Q2798"/>
      <c r="R2798"/>
      <c r="S2798"/>
      <c r="T2798"/>
      <c r="U2798"/>
      <c r="V2798"/>
      <c r="W2798"/>
      <c r="X2798"/>
      <c r="Y2798"/>
    </row>
    <row r="2799" spans="1:25">
      <c r="A2799" s="1" t="s">
        <v>12943</v>
      </c>
      <c r="B2799" s="2" t="s">
        <v>12944</v>
      </c>
      <c r="C2799" s="3">
        <v>44867.852002314801</v>
      </c>
      <c r="D2799" s="10" t="s">
        <v>12945</v>
      </c>
      <c r="E2799" s="11" t="s">
        <v>158</v>
      </c>
      <c r="F2799" s="13" t="s">
        <v>12929</v>
      </c>
      <c r="G2799" s="19" t="s">
        <v>164</v>
      </c>
      <c r="H2799" s="5" t="s">
        <v>6271</v>
      </c>
      <c r="I2799" s="4" t="s">
        <v>12925</v>
      </c>
      <c r="J2799" s="6" t="s">
        <v>12926</v>
      </c>
      <c r="K2799" s="7" t="s">
        <v>158</v>
      </c>
      <c r="L2799" s="8" t="s">
        <v>9</v>
      </c>
      <c r="M2799" s="9" t="s">
        <v>12927</v>
      </c>
      <c r="N2799" s="15" t="s">
        <v>12930</v>
      </c>
      <c r="O2799" s="17" t="s">
        <v>13</v>
      </c>
      <c r="Q2799"/>
      <c r="R2799"/>
      <c r="S2799"/>
      <c r="T2799"/>
      <c r="U2799"/>
      <c r="V2799"/>
      <c r="W2799"/>
      <c r="X2799"/>
      <c r="Y2799"/>
    </row>
    <row r="2800" spans="1:25">
      <c r="A2800" s="1" t="s">
        <v>12946</v>
      </c>
      <c r="B2800" s="2" t="s">
        <v>12947</v>
      </c>
      <c r="C2800" s="3">
        <v>44867.851990740703</v>
      </c>
      <c r="D2800" s="10" t="s">
        <v>12948</v>
      </c>
      <c r="E2800" s="11" t="s">
        <v>158</v>
      </c>
      <c r="F2800" s="13" t="s">
        <v>12949</v>
      </c>
      <c r="G2800" s="19" t="s">
        <v>164</v>
      </c>
      <c r="H2800" s="5" t="s">
        <v>6271</v>
      </c>
      <c r="I2800" s="4" t="s">
        <v>12925</v>
      </c>
      <c r="J2800" s="6" t="s">
        <v>12926</v>
      </c>
      <c r="K2800" s="7" t="s">
        <v>158</v>
      </c>
      <c r="L2800" s="8" t="s">
        <v>9</v>
      </c>
      <c r="M2800" s="9" t="s">
        <v>12927</v>
      </c>
      <c r="N2800" s="15" t="s">
        <v>12930</v>
      </c>
      <c r="O2800" s="17" t="s">
        <v>13</v>
      </c>
      <c r="Q2800"/>
      <c r="R2800"/>
      <c r="S2800"/>
      <c r="T2800"/>
      <c r="U2800"/>
      <c r="V2800"/>
      <c r="W2800"/>
      <c r="X2800"/>
      <c r="Y2800"/>
    </row>
    <row r="2801" spans="1:25">
      <c r="A2801" s="1" t="s">
        <v>12950</v>
      </c>
      <c r="B2801" s="2" t="s">
        <v>12951</v>
      </c>
      <c r="C2801" s="3">
        <v>44867.851990740703</v>
      </c>
      <c r="D2801" s="10" t="s">
        <v>12952</v>
      </c>
      <c r="E2801" s="11" t="s">
        <v>158</v>
      </c>
      <c r="F2801" s="13" t="s">
        <v>12953</v>
      </c>
      <c r="G2801" s="19" t="s">
        <v>164</v>
      </c>
      <c r="H2801" s="5" t="s">
        <v>6271</v>
      </c>
      <c r="I2801" s="4" t="s">
        <v>12925</v>
      </c>
      <c r="J2801" s="6" t="s">
        <v>12926</v>
      </c>
      <c r="K2801" s="7" t="s">
        <v>158</v>
      </c>
      <c r="L2801" s="8" t="s">
        <v>9</v>
      </c>
      <c r="M2801" s="9" t="s">
        <v>12927</v>
      </c>
      <c r="N2801" s="15" t="s">
        <v>12930</v>
      </c>
      <c r="O2801" s="17" t="s">
        <v>13</v>
      </c>
      <c r="Q2801"/>
      <c r="R2801"/>
      <c r="S2801"/>
      <c r="T2801"/>
      <c r="U2801"/>
      <c r="V2801"/>
      <c r="W2801"/>
      <c r="X2801"/>
      <c r="Y2801"/>
    </row>
    <row r="2802" spans="1:25">
      <c r="A2802" s="1" t="s">
        <v>12954</v>
      </c>
      <c r="B2802" s="2" t="s">
        <v>12955</v>
      </c>
      <c r="C2802" s="3">
        <v>44867.851990740703</v>
      </c>
      <c r="D2802" s="10" t="s">
        <v>12956</v>
      </c>
      <c r="E2802" s="11" t="s">
        <v>158</v>
      </c>
      <c r="F2802" s="13" t="s">
        <v>12953</v>
      </c>
      <c r="G2802" s="19" t="s">
        <v>164</v>
      </c>
      <c r="H2802" s="5" t="s">
        <v>6271</v>
      </c>
      <c r="I2802" s="4" t="s">
        <v>12925</v>
      </c>
      <c r="J2802" s="6" t="s">
        <v>12926</v>
      </c>
      <c r="K2802" s="7" t="s">
        <v>158</v>
      </c>
      <c r="L2802" s="8" t="s">
        <v>9</v>
      </c>
      <c r="M2802" s="9" t="s">
        <v>12927</v>
      </c>
      <c r="N2802" s="15" t="s">
        <v>12930</v>
      </c>
      <c r="O2802" s="17" t="s">
        <v>13</v>
      </c>
      <c r="Q2802"/>
      <c r="R2802"/>
      <c r="S2802"/>
      <c r="T2802"/>
      <c r="U2802"/>
      <c r="V2802"/>
      <c r="W2802"/>
      <c r="X2802"/>
      <c r="Y2802"/>
    </row>
    <row r="2803" spans="1:25">
      <c r="A2803" s="1" t="s">
        <v>12957</v>
      </c>
      <c r="B2803" s="2" t="s">
        <v>12958</v>
      </c>
      <c r="C2803" s="3">
        <v>44867.851990740703</v>
      </c>
      <c r="D2803" s="10" t="s">
        <v>12959</v>
      </c>
      <c r="E2803" s="11" t="s">
        <v>158</v>
      </c>
      <c r="F2803" s="13" t="s">
        <v>12953</v>
      </c>
      <c r="G2803" s="19" t="s">
        <v>164</v>
      </c>
      <c r="H2803" s="5" t="s">
        <v>6271</v>
      </c>
      <c r="I2803" s="4" t="s">
        <v>12925</v>
      </c>
      <c r="J2803" s="6" t="s">
        <v>12926</v>
      </c>
      <c r="K2803" s="7" t="s">
        <v>158</v>
      </c>
      <c r="L2803" s="8" t="s">
        <v>9</v>
      </c>
      <c r="M2803" s="9" t="s">
        <v>12927</v>
      </c>
      <c r="N2803" s="15" t="s">
        <v>12930</v>
      </c>
      <c r="O2803" s="17" t="s">
        <v>13</v>
      </c>
      <c r="Q2803"/>
      <c r="R2803"/>
      <c r="S2803"/>
      <c r="T2803"/>
      <c r="U2803"/>
      <c r="V2803"/>
      <c r="W2803"/>
      <c r="X2803"/>
      <c r="Y2803"/>
    </row>
    <row r="2804" spans="1:25">
      <c r="A2804" s="1" t="s">
        <v>12960</v>
      </c>
      <c r="B2804" s="2" t="s">
        <v>12961</v>
      </c>
      <c r="C2804" s="3">
        <v>44867.851990740703</v>
      </c>
      <c r="D2804" s="10" t="s">
        <v>12962</v>
      </c>
      <c r="E2804" s="11" t="s">
        <v>158</v>
      </c>
      <c r="F2804" s="13" t="s">
        <v>12953</v>
      </c>
      <c r="G2804" s="19" t="s">
        <v>164</v>
      </c>
      <c r="H2804" s="5" t="s">
        <v>6271</v>
      </c>
      <c r="I2804" s="4" t="s">
        <v>12925</v>
      </c>
      <c r="J2804" s="6" t="s">
        <v>12926</v>
      </c>
      <c r="K2804" s="7" t="s">
        <v>158</v>
      </c>
      <c r="L2804" s="8" t="s">
        <v>9</v>
      </c>
      <c r="M2804" s="9" t="s">
        <v>12927</v>
      </c>
      <c r="N2804" s="15" t="s">
        <v>12930</v>
      </c>
      <c r="O2804" s="17" t="s">
        <v>13</v>
      </c>
      <c r="Q2804"/>
      <c r="R2804"/>
      <c r="S2804"/>
      <c r="T2804"/>
      <c r="U2804"/>
      <c r="V2804"/>
      <c r="W2804"/>
      <c r="X2804"/>
      <c r="Y2804"/>
    </row>
    <row r="2805" spans="1:25">
      <c r="A2805" s="1" t="s">
        <v>12963</v>
      </c>
      <c r="B2805" s="2" t="s">
        <v>12964</v>
      </c>
      <c r="C2805" s="3">
        <v>44867.851979166699</v>
      </c>
      <c r="D2805" s="10" t="s">
        <v>12965</v>
      </c>
      <c r="E2805" s="11" t="s">
        <v>158</v>
      </c>
      <c r="F2805" s="13" t="s">
        <v>12966</v>
      </c>
      <c r="G2805" s="19" t="s">
        <v>164</v>
      </c>
      <c r="H2805" s="5" t="s">
        <v>6271</v>
      </c>
      <c r="I2805" s="4" t="s">
        <v>12925</v>
      </c>
      <c r="J2805" s="6" t="s">
        <v>12926</v>
      </c>
      <c r="K2805" s="7" t="s">
        <v>158</v>
      </c>
      <c r="L2805" s="8" t="s">
        <v>9</v>
      </c>
      <c r="M2805" s="9" t="s">
        <v>12927</v>
      </c>
      <c r="N2805" s="15" t="s">
        <v>12930</v>
      </c>
      <c r="O2805" s="17" t="s">
        <v>13</v>
      </c>
      <c r="Q2805"/>
      <c r="R2805"/>
      <c r="S2805"/>
      <c r="T2805"/>
      <c r="U2805"/>
      <c r="V2805"/>
      <c r="W2805"/>
      <c r="X2805"/>
      <c r="Y2805"/>
    </row>
    <row r="2806" spans="1:25">
      <c r="A2806" s="1" t="s">
        <v>12967</v>
      </c>
      <c r="B2806" s="2" t="s">
        <v>12968</v>
      </c>
      <c r="C2806" s="3">
        <v>44867.851979166699</v>
      </c>
      <c r="D2806" s="10" t="s">
        <v>12969</v>
      </c>
      <c r="E2806" s="11" t="s">
        <v>158</v>
      </c>
      <c r="F2806" s="13" t="s">
        <v>12966</v>
      </c>
      <c r="G2806" s="19" t="s">
        <v>164</v>
      </c>
      <c r="H2806" s="5" t="s">
        <v>6271</v>
      </c>
      <c r="I2806" s="4" t="s">
        <v>12925</v>
      </c>
      <c r="J2806" s="6" t="s">
        <v>12926</v>
      </c>
      <c r="K2806" s="7" t="s">
        <v>158</v>
      </c>
      <c r="L2806" s="8" t="s">
        <v>9</v>
      </c>
      <c r="M2806" s="9" t="s">
        <v>12927</v>
      </c>
      <c r="N2806" s="15" t="s">
        <v>12930</v>
      </c>
      <c r="O2806" s="17" t="s">
        <v>13</v>
      </c>
      <c r="Q2806"/>
      <c r="R2806"/>
      <c r="S2806"/>
      <c r="T2806"/>
      <c r="U2806"/>
      <c r="V2806"/>
      <c r="W2806"/>
      <c r="X2806"/>
      <c r="Y2806"/>
    </row>
    <row r="2807" spans="1:25">
      <c r="A2807" s="1" t="s">
        <v>12970</v>
      </c>
      <c r="B2807" s="2" t="s">
        <v>12971</v>
      </c>
      <c r="C2807" s="3">
        <v>44867.851979166699</v>
      </c>
      <c r="D2807" s="10" t="s">
        <v>12972</v>
      </c>
      <c r="E2807" s="11" t="s">
        <v>158</v>
      </c>
      <c r="F2807" s="13" t="s">
        <v>12973</v>
      </c>
      <c r="G2807" s="19" t="s">
        <v>164</v>
      </c>
      <c r="H2807" s="5" t="s">
        <v>6271</v>
      </c>
      <c r="I2807" s="4" t="s">
        <v>12925</v>
      </c>
      <c r="J2807" s="6" t="s">
        <v>12926</v>
      </c>
      <c r="K2807" s="7" t="s">
        <v>158</v>
      </c>
      <c r="L2807" s="8" t="s">
        <v>9</v>
      </c>
      <c r="M2807" s="9" t="s">
        <v>12927</v>
      </c>
      <c r="N2807" s="15" t="s">
        <v>12930</v>
      </c>
      <c r="O2807" s="17" t="s">
        <v>13</v>
      </c>
      <c r="Q2807"/>
      <c r="R2807"/>
      <c r="S2807"/>
      <c r="T2807"/>
      <c r="U2807"/>
      <c r="V2807"/>
      <c r="W2807"/>
      <c r="X2807"/>
      <c r="Y2807"/>
    </row>
    <row r="2808" spans="1:25">
      <c r="A2808" s="1" t="s">
        <v>12974</v>
      </c>
      <c r="B2808" s="2" t="s">
        <v>12975</v>
      </c>
      <c r="C2808" s="3">
        <v>44867.851979166699</v>
      </c>
      <c r="D2808" s="10" t="s">
        <v>12976</v>
      </c>
      <c r="E2808" s="11" t="s">
        <v>158</v>
      </c>
      <c r="F2808" s="13" t="s">
        <v>12973</v>
      </c>
      <c r="G2808" s="19" t="s">
        <v>164</v>
      </c>
      <c r="H2808" s="5" t="s">
        <v>6271</v>
      </c>
      <c r="I2808" s="4" t="s">
        <v>12925</v>
      </c>
      <c r="J2808" s="6" t="s">
        <v>12926</v>
      </c>
      <c r="K2808" s="7" t="s">
        <v>158</v>
      </c>
      <c r="L2808" s="8" t="s">
        <v>9</v>
      </c>
      <c r="M2808" s="9" t="s">
        <v>12927</v>
      </c>
      <c r="N2808" s="15" t="s">
        <v>12930</v>
      </c>
      <c r="O2808" s="17" t="s">
        <v>13</v>
      </c>
      <c r="Q2808"/>
      <c r="R2808"/>
      <c r="S2808"/>
      <c r="T2808"/>
      <c r="U2808"/>
      <c r="V2808"/>
      <c r="W2808"/>
      <c r="X2808"/>
      <c r="Y2808"/>
    </row>
    <row r="2809" spans="1:25">
      <c r="A2809" s="1" t="s">
        <v>12977</v>
      </c>
      <c r="B2809" s="2" t="s">
        <v>12978</v>
      </c>
      <c r="C2809" s="3">
        <v>44867.851979166699</v>
      </c>
      <c r="D2809" s="10" t="s">
        <v>12979</v>
      </c>
      <c r="E2809" s="11" t="s">
        <v>158</v>
      </c>
      <c r="F2809" s="13" t="s">
        <v>12973</v>
      </c>
      <c r="G2809" s="19" t="s">
        <v>164</v>
      </c>
      <c r="H2809" s="5" t="s">
        <v>6271</v>
      </c>
      <c r="I2809" s="4" t="s">
        <v>12925</v>
      </c>
      <c r="J2809" s="6" t="s">
        <v>12926</v>
      </c>
      <c r="K2809" s="7" t="s">
        <v>158</v>
      </c>
      <c r="L2809" s="8" t="s">
        <v>9</v>
      </c>
      <c r="M2809" s="9" t="s">
        <v>12927</v>
      </c>
      <c r="N2809" s="15" t="s">
        <v>12930</v>
      </c>
      <c r="O2809" s="17" t="s">
        <v>13</v>
      </c>
      <c r="Q2809"/>
      <c r="R2809"/>
      <c r="S2809"/>
      <c r="T2809"/>
      <c r="U2809"/>
      <c r="V2809"/>
      <c r="W2809"/>
      <c r="X2809"/>
      <c r="Y2809"/>
    </row>
    <row r="2810" spans="1:25">
      <c r="A2810" s="1" t="s">
        <v>12980</v>
      </c>
      <c r="B2810" s="2" t="s">
        <v>12981</v>
      </c>
      <c r="C2810" s="3">
        <v>44867.851979166699</v>
      </c>
      <c r="D2810" s="10" t="s">
        <v>12982</v>
      </c>
      <c r="E2810" s="11" t="s">
        <v>158</v>
      </c>
      <c r="F2810" s="13" t="s">
        <v>12973</v>
      </c>
      <c r="G2810" s="19" t="s">
        <v>164</v>
      </c>
      <c r="H2810" s="5" t="s">
        <v>6271</v>
      </c>
      <c r="I2810" s="4" t="s">
        <v>12925</v>
      </c>
      <c r="J2810" s="6" t="s">
        <v>12926</v>
      </c>
      <c r="K2810" s="7" t="s">
        <v>158</v>
      </c>
      <c r="L2810" s="8" t="s">
        <v>9</v>
      </c>
      <c r="M2810" s="9" t="s">
        <v>12927</v>
      </c>
      <c r="N2810" s="15" t="s">
        <v>12930</v>
      </c>
      <c r="O2810" s="17" t="s">
        <v>13</v>
      </c>
      <c r="Q2810"/>
      <c r="R2810"/>
      <c r="S2810"/>
      <c r="T2810"/>
      <c r="U2810"/>
      <c r="V2810"/>
      <c r="W2810"/>
      <c r="X2810"/>
      <c r="Y2810"/>
    </row>
    <row r="2811" spans="1:25">
      <c r="A2811" s="1" t="s">
        <v>12983</v>
      </c>
      <c r="B2811" s="2" t="s">
        <v>12984</v>
      </c>
      <c r="C2811" s="3">
        <v>44867.851979166699</v>
      </c>
      <c r="D2811" s="10" t="s">
        <v>12985</v>
      </c>
      <c r="E2811" s="11" t="s">
        <v>158</v>
      </c>
      <c r="F2811" s="13" t="s">
        <v>12986</v>
      </c>
      <c r="G2811" s="19" t="s">
        <v>164</v>
      </c>
      <c r="H2811" s="5" t="s">
        <v>6271</v>
      </c>
      <c r="I2811" s="4" t="s">
        <v>12925</v>
      </c>
      <c r="J2811" s="6" t="s">
        <v>12926</v>
      </c>
      <c r="K2811" s="7" t="s">
        <v>158</v>
      </c>
      <c r="L2811" s="8" t="s">
        <v>9</v>
      </c>
      <c r="M2811" s="9" t="s">
        <v>12927</v>
      </c>
      <c r="N2811" s="15" t="s">
        <v>12930</v>
      </c>
      <c r="O2811" s="17" t="s">
        <v>13</v>
      </c>
      <c r="Q2811"/>
      <c r="R2811"/>
      <c r="S2811"/>
      <c r="T2811"/>
      <c r="U2811"/>
      <c r="V2811"/>
      <c r="W2811"/>
      <c r="X2811"/>
      <c r="Y2811"/>
    </row>
    <row r="2812" spans="1:25">
      <c r="A2812" s="1" t="s">
        <v>12987</v>
      </c>
      <c r="B2812" s="2" t="s">
        <v>12988</v>
      </c>
      <c r="C2812" s="3">
        <v>44867.851979166699</v>
      </c>
      <c r="D2812" s="10" t="s">
        <v>12989</v>
      </c>
      <c r="E2812" s="11" t="s">
        <v>158</v>
      </c>
      <c r="F2812" s="13" t="s">
        <v>12986</v>
      </c>
      <c r="G2812" s="19" t="s">
        <v>164</v>
      </c>
      <c r="H2812" s="5" t="s">
        <v>6271</v>
      </c>
      <c r="I2812" s="4" t="s">
        <v>12925</v>
      </c>
      <c r="J2812" s="6" t="s">
        <v>12926</v>
      </c>
      <c r="K2812" s="7" t="s">
        <v>158</v>
      </c>
      <c r="L2812" s="8" t="s">
        <v>9</v>
      </c>
      <c r="M2812" s="9" t="s">
        <v>12927</v>
      </c>
      <c r="N2812" s="15" t="s">
        <v>12930</v>
      </c>
      <c r="O2812" s="17" t="s">
        <v>13</v>
      </c>
      <c r="Q2812"/>
      <c r="R2812"/>
      <c r="S2812"/>
      <c r="T2812"/>
      <c r="U2812"/>
      <c r="V2812"/>
      <c r="W2812"/>
      <c r="X2812"/>
      <c r="Y2812"/>
    </row>
    <row r="2813" spans="1:25">
      <c r="A2813" s="1" t="s">
        <v>12990</v>
      </c>
      <c r="B2813" s="2" t="s">
        <v>12991</v>
      </c>
      <c r="C2813" s="3">
        <v>44867.851979166699</v>
      </c>
      <c r="D2813" s="10" t="s">
        <v>12992</v>
      </c>
      <c r="E2813" s="11" t="s">
        <v>158</v>
      </c>
      <c r="F2813" s="13" t="s">
        <v>12986</v>
      </c>
      <c r="G2813" s="19" t="s">
        <v>164</v>
      </c>
      <c r="H2813" s="5" t="s">
        <v>6271</v>
      </c>
      <c r="I2813" s="4" t="s">
        <v>12925</v>
      </c>
      <c r="J2813" s="6" t="s">
        <v>12926</v>
      </c>
      <c r="K2813" s="7" t="s">
        <v>158</v>
      </c>
      <c r="L2813" s="8" t="s">
        <v>9</v>
      </c>
      <c r="M2813" s="9" t="s">
        <v>12927</v>
      </c>
      <c r="N2813" s="15" t="s">
        <v>12930</v>
      </c>
      <c r="O2813" s="17" t="s">
        <v>13</v>
      </c>
      <c r="Q2813"/>
      <c r="R2813"/>
      <c r="S2813"/>
      <c r="T2813"/>
      <c r="U2813"/>
      <c r="V2813"/>
      <c r="W2813"/>
      <c r="X2813"/>
      <c r="Y2813"/>
    </row>
    <row r="2814" spans="1:25">
      <c r="A2814" s="1" t="s">
        <v>12993</v>
      </c>
      <c r="B2814" s="2" t="s">
        <v>12994</v>
      </c>
      <c r="C2814" s="3">
        <v>44867.851979166699</v>
      </c>
      <c r="D2814" s="10" t="s">
        <v>12995</v>
      </c>
      <c r="E2814" s="11" t="s">
        <v>158</v>
      </c>
      <c r="F2814" s="13" t="s">
        <v>12986</v>
      </c>
      <c r="G2814" s="19" t="s">
        <v>164</v>
      </c>
      <c r="H2814" s="5" t="s">
        <v>6271</v>
      </c>
      <c r="I2814" s="4" t="s">
        <v>12925</v>
      </c>
      <c r="J2814" s="6" t="s">
        <v>12926</v>
      </c>
      <c r="K2814" s="7" t="s">
        <v>158</v>
      </c>
      <c r="L2814" s="8" t="s">
        <v>9</v>
      </c>
      <c r="M2814" s="9" t="s">
        <v>12927</v>
      </c>
      <c r="N2814" s="15" t="s">
        <v>12930</v>
      </c>
      <c r="O2814" s="17" t="s">
        <v>13</v>
      </c>
      <c r="Q2814"/>
      <c r="R2814"/>
      <c r="S2814"/>
      <c r="T2814"/>
      <c r="U2814"/>
      <c r="V2814"/>
      <c r="W2814"/>
      <c r="X2814"/>
      <c r="Y2814"/>
    </row>
    <row r="2815" spans="1:25">
      <c r="A2815" s="1" t="s">
        <v>12996</v>
      </c>
      <c r="B2815" s="2" t="s">
        <v>12997</v>
      </c>
      <c r="C2815" s="3">
        <v>44867.851979166699</v>
      </c>
      <c r="D2815" s="10" t="s">
        <v>12998</v>
      </c>
      <c r="E2815" s="11" t="s">
        <v>158</v>
      </c>
      <c r="F2815" s="13" t="s">
        <v>12986</v>
      </c>
      <c r="G2815" s="19" t="s">
        <v>164</v>
      </c>
      <c r="H2815" s="5" t="s">
        <v>6271</v>
      </c>
      <c r="I2815" s="4" t="s">
        <v>12925</v>
      </c>
      <c r="J2815" s="6" t="s">
        <v>12926</v>
      </c>
      <c r="K2815" s="7" t="s">
        <v>158</v>
      </c>
      <c r="L2815" s="8" t="s">
        <v>9</v>
      </c>
      <c r="M2815" s="9" t="s">
        <v>12927</v>
      </c>
      <c r="N2815" s="15" t="s">
        <v>12930</v>
      </c>
      <c r="O2815" s="17" t="s">
        <v>13</v>
      </c>
      <c r="Q2815"/>
      <c r="R2815"/>
      <c r="S2815"/>
      <c r="T2815"/>
      <c r="U2815"/>
      <c r="V2815"/>
      <c r="W2815"/>
      <c r="X2815"/>
      <c r="Y2815"/>
    </row>
    <row r="2816" spans="1:25">
      <c r="A2816" s="1" t="s">
        <v>12999</v>
      </c>
      <c r="B2816" s="2" t="s">
        <v>13000</v>
      </c>
      <c r="C2816" s="3">
        <v>44867.851979166699</v>
      </c>
      <c r="D2816" s="10" t="s">
        <v>13001</v>
      </c>
      <c r="E2816" s="11" t="s">
        <v>158</v>
      </c>
      <c r="F2816" s="13" t="s">
        <v>12986</v>
      </c>
      <c r="G2816" s="19" t="s">
        <v>164</v>
      </c>
      <c r="H2816" s="5" t="s">
        <v>6271</v>
      </c>
      <c r="I2816" s="4" t="s">
        <v>12925</v>
      </c>
      <c r="J2816" s="6" t="s">
        <v>12926</v>
      </c>
      <c r="K2816" s="7" t="s">
        <v>158</v>
      </c>
      <c r="L2816" s="8" t="s">
        <v>9</v>
      </c>
      <c r="M2816" s="9" t="s">
        <v>12927</v>
      </c>
      <c r="N2816" s="15" t="s">
        <v>12930</v>
      </c>
      <c r="O2816" s="17" t="s">
        <v>13</v>
      </c>
      <c r="Q2816"/>
      <c r="R2816"/>
      <c r="S2816"/>
      <c r="T2816"/>
      <c r="U2816"/>
      <c r="V2816"/>
      <c r="W2816"/>
      <c r="X2816"/>
      <c r="Y2816"/>
    </row>
    <row r="2817" spans="1:25">
      <c r="A2817" s="1" t="s">
        <v>13002</v>
      </c>
      <c r="B2817" s="2" t="s">
        <v>13003</v>
      </c>
      <c r="C2817" s="3">
        <v>44867.851979166699</v>
      </c>
      <c r="D2817" s="10" t="s">
        <v>13004</v>
      </c>
      <c r="E2817" s="11" t="s">
        <v>158</v>
      </c>
      <c r="F2817" s="13" t="s">
        <v>13005</v>
      </c>
      <c r="G2817" s="19" t="s">
        <v>164</v>
      </c>
      <c r="H2817" s="5" t="s">
        <v>6271</v>
      </c>
      <c r="I2817" s="4" t="s">
        <v>12925</v>
      </c>
      <c r="J2817" s="6" t="s">
        <v>12926</v>
      </c>
      <c r="K2817" s="7" t="s">
        <v>158</v>
      </c>
      <c r="L2817" s="8" t="s">
        <v>9</v>
      </c>
      <c r="M2817" s="9" t="s">
        <v>12927</v>
      </c>
      <c r="N2817" s="15" t="s">
        <v>12930</v>
      </c>
      <c r="O2817" s="17" t="s">
        <v>13</v>
      </c>
      <c r="Q2817"/>
      <c r="R2817"/>
      <c r="S2817"/>
      <c r="T2817"/>
      <c r="U2817"/>
      <c r="V2817"/>
      <c r="W2817"/>
      <c r="X2817"/>
      <c r="Y2817"/>
    </row>
    <row r="2818" spans="1:25">
      <c r="A2818" s="1" t="s">
        <v>13006</v>
      </c>
      <c r="B2818" s="2" t="s">
        <v>13007</v>
      </c>
      <c r="C2818" s="3">
        <v>44867.851979166699</v>
      </c>
      <c r="D2818" s="10" t="s">
        <v>13008</v>
      </c>
      <c r="E2818" s="11" t="s">
        <v>158</v>
      </c>
      <c r="F2818" s="13" t="s">
        <v>13005</v>
      </c>
      <c r="G2818" s="19" t="s">
        <v>164</v>
      </c>
      <c r="H2818" s="5" t="s">
        <v>6271</v>
      </c>
      <c r="I2818" s="4" t="s">
        <v>12925</v>
      </c>
      <c r="J2818" s="6" t="s">
        <v>12926</v>
      </c>
      <c r="K2818" s="7" t="s">
        <v>158</v>
      </c>
      <c r="L2818" s="8" t="s">
        <v>9</v>
      </c>
      <c r="M2818" s="9" t="s">
        <v>12927</v>
      </c>
      <c r="N2818" s="15" t="s">
        <v>12930</v>
      </c>
      <c r="O2818" s="17" t="s">
        <v>13</v>
      </c>
      <c r="Q2818"/>
      <c r="R2818"/>
      <c r="S2818"/>
      <c r="T2818"/>
      <c r="U2818"/>
      <c r="V2818"/>
      <c r="W2818"/>
      <c r="X2818"/>
      <c r="Y2818"/>
    </row>
    <row r="2819" spans="1:25">
      <c r="A2819" s="1" t="s">
        <v>13009</v>
      </c>
      <c r="B2819" s="2" t="s">
        <v>13010</v>
      </c>
      <c r="C2819" s="3">
        <v>44867.851979166699</v>
      </c>
      <c r="D2819" s="10" t="s">
        <v>13011</v>
      </c>
      <c r="E2819" s="11" t="s">
        <v>158</v>
      </c>
      <c r="F2819" s="13" t="s">
        <v>13005</v>
      </c>
      <c r="G2819" s="19" t="s">
        <v>164</v>
      </c>
      <c r="H2819" s="5" t="s">
        <v>6271</v>
      </c>
      <c r="I2819" s="4" t="s">
        <v>12925</v>
      </c>
      <c r="J2819" s="6" t="s">
        <v>12926</v>
      </c>
      <c r="K2819" s="7" t="s">
        <v>158</v>
      </c>
      <c r="L2819" s="8" t="s">
        <v>9</v>
      </c>
      <c r="M2819" s="9" t="s">
        <v>12927</v>
      </c>
      <c r="N2819" s="15" t="s">
        <v>12930</v>
      </c>
      <c r="O2819" s="17" t="s">
        <v>13</v>
      </c>
      <c r="Q2819"/>
      <c r="R2819"/>
      <c r="S2819"/>
      <c r="T2819"/>
      <c r="U2819"/>
      <c r="V2819"/>
      <c r="W2819"/>
      <c r="X2819"/>
      <c r="Y2819"/>
    </row>
    <row r="2820" spans="1:25">
      <c r="A2820" s="1" t="s">
        <v>13012</v>
      </c>
      <c r="B2820" s="2" t="s">
        <v>13013</v>
      </c>
      <c r="C2820" s="3">
        <v>44867.851979166699</v>
      </c>
      <c r="D2820" s="10" t="s">
        <v>13014</v>
      </c>
      <c r="E2820" s="11" t="s">
        <v>158</v>
      </c>
      <c r="F2820" s="13" t="s">
        <v>13005</v>
      </c>
      <c r="G2820" s="19" t="s">
        <v>164</v>
      </c>
      <c r="H2820" s="5" t="s">
        <v>6271</v>
      </c>
      <c r="I2820" s="4" t="s">
        <v>12925</v>
      </c>
      <c r="J2820" s="6" t="s">
        <v>12926</v>
      </c>
      <c r="K2820" s="7" t="s">
        <v>158</v>
      </c>
      <c r="L2820" s="8" t="s">
        <v>9</v>
      </c>
      <c r="M2820" s="9" t="s">
        <v>12927</v>
      </c>
      <c r="N2820" s="15" t="s">
        <v>12930</v>
      </c>
      <c r="O2820" s="17" t="s">
        <v>13</v>
      </c>
      <c r="Q2820"/>
      <c r="R2820"/>
      <c r="S2820"/>
      <c r="T2820"/>
      <c r="U2820"/>
      <c r="V2820"/>
      <c r="W2820"/>
      <c r="X2820"/>
      <c r="Y2820"/>
    </row>
    <row r="2821" spans="1:25">
      <c r="A2821" s="1" t="s">
        <v>13015</v>
      </c>
      <c r="B2821" s="2" t="s">
        <v>13016</v>
      </c>
      <c r="C2821" s="3">
        <v>44867.851979166699</v>
      </c>
      <c r="D2821" s="10" t="s">
        <v>13017</v>
      </c>
      <c r="E2821" s="11" t="s">
        <v>158</v>
      </c>
      <c r="F2821" s="13" t="s">
        <v>13005</v>
      </c>
      <c r="G2821" s="19" t="s">
        <v>164</v>
      </c>
      <c r="H2821" s="5" t="s">
        <v>6271</v>
      </c>
      <c r="I2821" s="4" t="s">
        <v>12925</v>
      </c>
      <c r="J2821" s="6" t="s">
        <v>12926</v>
      </c>
      <c r="K2821" s="7" t="s">
        <v>158</v>
      </c>
      <c r="L2821" s="8" t="s">
        <v>9</v>
      </c>
      <c r="M2821" s="9" t="s">
        <v>12927</v>
      </c>
      <c r="N2821" s="15" t="s">
        <v>12930</v>
      </c>
      <c r="O2821" s="17" t="s">
        <v>13</v>
      </c>
      <c r="Q2821"/>
      <c r="R2821"/>
      <c r="S2821"/>
      <c r="T2821"/>
      <c r="U2821"/>
      <c r="V2821"/>
      <c r="W2821"/>
      <c r="X2821"/>
      <c r="Y2821"/>
    </row>
    <row r="2822" spans="1:25">
      <c r="A2822" s="1" t="s">
        <v>13018</v>
      </c>
      <c r="B2822" s="2" t="s">
        <v>13019</v>
      </c>
      <c r="C2822" s="3">
        <v>44867.851979166699</v>
      </c>
      <c r="D2822" s="10" t="s">
        <v>13020</v>
      </c>
      <c r="E2822" s="11" t="s">
        <v>158</v>
      </c>
      <c r="F2822" s="13" t="s">
        <v>13005</v>
      </c>
      <c r="G2822" s="19" t="s">
        <v>164</v>
      </c>
      <c r="H2822" s="5" t="s">
        <v>6271</v>
      </c>
      <c r="I2822" s="4" t="s">
        <v>12925</v>
      </c>
      <c r="J2822" s="6" t="s">
        <v>12926</v>
      </c>
      <c r="K2822" s="7" t="s">
        <v>158</v>
      </c>
      <c r="L2822" s="8" t="s">
        <v>9</v>
      </c>
      <c r="M2822" s="9" t="s">
        <v>12927</v>
      </c>
      <c r="N2822" s="15" t="s">
        <v>12930</v>
      </c>
      <c r="O2822" s="17" t="s">
        <v>13</v>
      </c>
      <c r="Q2822"/>
      <c r="R2822"/>
      <c r="S2822"/>
      <c r="T2822"/>
      <c r="U2822"/>
      <c r="V2822"/>
      <c r="W2822"/>
      <c r="X2822"/>
      <c r="Y2822"/>
    </row>
    <row r="2823" spans="1:25">
      <c r="A2823" s="1" t="s">
        <v>13021</v>
      </c>
      <c r="B2823" s="2" t="s">
        <v>13022</v>
      </c>
      <c r="C2823" s="3">
        <v>44867.851979166699</v>
      </c>
      <c r="D2823" s="10" t="s">
        <v>13023</v>
      </c>
      <c r="E2823" s="11" t="s">
        <v>158</v>
      </c>
      <c r="F2823" s="13" t="s">
        <v>13005</v>
      </c>
      <c r="G2823" s="19" t="s">
        <v>164</v>
      </c>
      <c r="H2823" s="5" t="s">
        <v>6271</v>
      </c>
      <c r="I2823" s="4" t="s">
        <v>12925</v>
      </c>
      <c r="J2823" s="6" t="s">
        <v>12926</v>
      </c>
      <c r="K2823" s="7" t="s">
        <v>158</v>
      </c>
      <c r="L2823" s="8" t="s">
        <v>9</v>
      </c>
      <c r="M2823" s="9" t="s">
        <v>12927</v>
      </c>
      <c r="N2823" s="15" t="s">
        <v>12930</v>
      </c>
      <c r="O2823" s="17" t="s">
        <v>13</v>
      </c>
      <c r="Q2823"/>
      <c r="R2823"/>
      <c r="S2823"/>
      <c r="T2823"/>
      <c r="U2823"/>
      <c r="V2823"/>
      <c r="W2823"/>
      <c r="X2823"/>
      <c r="Y2823"/>
    </row>
    <row r="2824" spans="1:25">
      <c r="A2824" s="1" t="s">
        <v>13024</v>
      </c>
      <c r="B2824" s="2" t="s">
        <v>13025</v>
      </c>
      <c r="C2824" s="3">
        <v>44867.851979166699</v>
      </c>
      <c r="D2824" s="10" t="s">
        <v>13026</v>
      </c>
      <c r="E2824" s="11" t="s">
        <v>158</v>
      </c>
      <c r="F2824" s="13" t="s">
        <v>12929</v>
      </c>
      <c r="G2824" s="19" t="s">
        <v>164</v>
      </c>
      <c r="H2824" s="5" t="s">
        <v>6271</v>
      </c>
      <c r="I2824" s="4" t="s">
        <v>12925</v>
      </c>
      <c r="J2824" s="6" t="s">
        <v>12926</v>
      </c>
      <c r="K2824" s="7" t="s">
        <v>158</v>
      </c>
      <c r="L2824" s="8" t="s">
        <v>9</v>
      </c>
      <c r="M2824" s="9" t="s">
        <v>12927</v>
      </c>
      <c r="N2824" s="15" t="s">
        <v>12930</v>
      </c>
      <c r="O2824" s="17" t="s">
        <v>13</v>
      </c>
      <c r="Q2824"/>
      <c r="R2824"/>
      <c r="S2824"/>
      <c r="T2824"/>
      <c r="U2824"/>
      <c r="V2824"/>
      <c r="W2824"/>
      <c r="X2824"/>
      <c r="Y2824"/>
    </row>
    <row r="2825" spans="1:25">
      <c r="A2825" s="1" t="s">
        <v>13027</v>
      </c>
      <c r="B2825" s="2" t="s">
        <v>13028</v>
      </c>
      <c r="C2825" s="3">
        <v>44867.8519675926</v>
      </c>
      <c r="D2825" s="10" t="s">
        <v>13029</v>
      </c>
      <c r="E2825" s="11" t="s">
        <v>158</v>
      </c>
      <c r="F2825" s="13" t="s">
        <v>13030</v>
      </c>
      <c r="G2825" s="19" t="s">
        <v>164</v>
      </c>
      <c r="H2825" s="5" t="s">
        <v>6271</v>
      </c>
      <c r="I2825" s="4" t="s">
        <v>12925</v>
      </c>
      <c r="J2825" s="6" t="s">
        <v>12926</v>
      </c>
      <c r="K2825" s="7" t="s">
        <v>158</v>
      </c>
      <c r="L2825" s="8" t="s">
        <v>9</v>
      </c>
      <c r="M2825" s="9" t="s">
        <v>12927</v>
      </c>
      <c r="N2825" s="15" t="s">
        <v>12930</v>
      </c>
      <c r="O2825" s="17" t="s">
        <v>13</v>
      </c>
      <c r="Q2825"/>
      <c r="R2825"/>
      <c r="S2825"/>
      <c r="T2825"/>
      <c r="U2825"/>
      <c r="V2825"/>
      <c r="W2825"/>
      <c r="X2825"/>
      <c r="Y2825"/>
    </row>
    <row r="2826" spans="1:25">
      <c r="A2826" s="1" t="s">
        <v>13031</v>
      </c>
      <c r="B2826" s="2" t="s">
        <v>13032</v>
      </c>
      <c r="C2826" s="3">
        <v>44867.8519675926</v>
      </c>
      <c r="D2826" s="10" t="s">
        <v>13033</v>
      </c>
      <c r="E2826" s="11" t="s">
        <v>158</v>
      </c>
      <c r="F2826" s="13" t="s">
        <v>13030</v>
      </c>
      <c r="G2826" s="19" t="s">
        <v>164</v>
      </c>
      <c r="H2826" s="5" t="s">
        <v>6271</v>
      </c>
      <c r="I2826" s="4" t="s">
        <v>12925</v>
      </c>
      <c r="J2826" s="6" t="s">
        <v>12926</v>
      </c>
      <c r="K2826" s="7" t="s">
        <v>158</v>
      </c>
      <c r="L2826" s="8" t="s">
        <v>9</v>
      </c>
      <c r="M2826" s="9" t="s">
        <v>12927</v>
      </c>
      <c r="N2826" s="15" t="s">
        <v>12930</v>
      </c>
      <c r="O2826" s="17" t="s">
        <v>13</v>
      </c>
      <c r="Q2826"/>
      <c r="R2826"/>
      <c r="S2826"/>
      <c r="T2826"/>
      <c r="U2826"/>
      <c r="V2826"/>
      <c r="W2826"/>
      <c r="X2826"/>
      <c r="Y2826"/>
    </row>
    <row r="2827" spans="1:25">
      <c r="A2827" s="1" t="s">
        <v>13034</v>
      </c>
      <c r="B2827" s="2" t="s">
        <v>13035</v>
      </c>
      <c r="C2827" s="3">
        <v>44867.8519675926</v>
      </c>
      <c r="D2827" s="10" t="s">
        <v>13036</v>
      </c>
      <c r="E2827" s="11" t="s">
        <v>158</v>
      </c>
      <c r="F2827" s="13" t="s">
        <v>13037</v>
      </c>
      <c r="G2827" s="19" t="s">
        <v>164</v>
      </c>
      <c r="H2827" s="5" t="s">
        <v>6271</v>
      </c>
      <c r="I2827" s="4" t="s">
        <v>12925</v>
      </c>
      <c r="J2827" s="6" t="s">
        <v>12926</v>
      </c>
      <c r="K2827" s="7" t="s">
        <v>158</v>
      </c>
      <c r="L2827" s="8" t="s">
        <v>9</v>
      </c>
      <c r="M2827" s="9" t="s">
        <v>12927</v>
      </c>
      <c r="N2827" s="15" t="s">
        <v>12930</v>
      </c>
      <c r="O2827" s="17" t="s">
        <v>13</v>
      </c>
      <c r="Q2827"/>
      <c r="R2827"/>
      <c r="S2827"/>
      <c r="T2827"/>
      <c r="U2827"/>
      <c r="V2827"/>
      <c r="W2827"/>
      <c r="X2827"/>
      <c r="Y2827"/>
    </row>
    <row r="2828" spans="1:25">
      <c r="A2828" s="1" t="s">
        <v>13038</v>
      </c>
      <c r="B2828" s="2" t="s">
        <v>13039</v>
      </c>
      <c r="C2828" s="3">
        <v>44867.8519675926</v>
      </c>
      <c r="D2828" s="10" t="s">
        <v>13040</v>
      </c>
      <c r="E2828" s="11" t="s">
        <v>158</v>
      </c>
      <c r="F2828" s="13" t="s">
        <v>13041</v>
      </c>
      <c r="G2828" s="19" t="s">
        <v>164</v>
      </c>
      <c r="H2828" s="5" t="s">
        <v>6271</v>
      </c>
      <c r="I2828" s="4" t="s">
        <v>12925</v>
      </c>
      <c r="J2828" s="6" t="s">
        <v>12926</v>
      </c>
      <c r="K2828" s="7" t="s">
        <v>158</v>
      </c>
      <c r="L2828" s="8" t="s">
        <v>9</v>
      </c>
      <c r="M2828" s="9" t="s">
        <v>12927</v>
      </c>
      <c r="N2828" s="15" t="s">
        <v>12930</v>
      </c>
      <c r="O2828" s="17" t="s">
        <v>13</v>
      </c>
      <c r="Q2828"/>
      <c r="R2828"/>
      <c r="S2828"/>
      <c r="T2828"/>
      <c r="U2828"/>
      <c r="V2828"/>
      <c r="W2828"/>
      <c r="X2828"/>
      <c r="Y2828"/>
    </row>
    <row r="2829" spans="1:25">
      <c r="A2829" s="1" t="s">
        <v>13042</v>
      </c>
      <c r="B2829" s="2" t="s">
        <v>13043</v>
      </c>
      <c r="C2829" s="3">
        <v>44867.8519675926</v>
      </c>
      <c r="D2829" s="10" t="s">
        <v>13044</v>
      </c>
      <c r="E2829" s="11" t="s">
        <v>158</v>
      </c>
      <c r="F2829" s="13" t="s">
        <v>13041</v>
      </c>
      <c r="G2829" s="19" t="s">
        <v>164</v>
      </c>
      <c r="H2829" s="5" t="s">
        <v>6271</v>
      </c>
      <c r="I2829" s="4" t="s">
        <v>12925</v>
      </c>
      <c r="J2829" s="6" t="s">
        <v>12926</v>
      </c>
      <c r="K2829" s="7" t="s">
        <v>158</v>
      </c>
      <c r="L2829" s="8" t="s">
        <v>9</v>
      </c>
      <c r="M2829" s="9" t="s">
        <v>12927</v>
      </c>
      <c r="N2829" s="15" t="s">
        <v>12930</v>
      </c>
      <c r="O2829" s="17" t="s">
        <v>13</v>
      </c>
      <c r="Q2829"/>
      <c r="R2829"/>
      <c r="S2829"/>
      <c r="T2829"/>
      <c r="U2829"/>
      <c r="V2829"/>
      <c r="W2829"/>
      <c r="X2829"/>
      <c r="Y2829"/>
    </row>
    <row r="2830" spans="1:25">
      <c r="A2830" s="1" t="s">
        <v>13045</v>
      </c>
      <c r="B2830" s="2" t="s">
        <v>13046</v>
      </c>
      <c r="C2830" s="3">
        <v>44867.8519675926</v>
      </c>
      <c r="D2830" s="10" t="s">
        <v>13047</v>
      </c>
      <c r="E2830" s="11" t="s">
        <v>158</v>
      </c>
      <c r="F2830" s="13" t="s">
        <v>13041</v>
      </c>
      <c r="G2830" s="19" t="s">
        <v>164</v>
      </c>
      <c r="H2830" s="5" t="s">
        <v>6271</v>
      </c>
      <c r="I2830" s="4" t="s">
        <v>12925</v>
      </c>
      <c r="J2830" s="6" t="s">
        <v>12926</v>
      </c>
      <c r="K2830" s="7" t="s">
        <v>158</v>
      </c>
      <c r="L2830" s="8" t="s">
        <v>9</v>
      </c>
      <c r="M2830" s="9" t="s">
        <v>12927</v>
      </c>
      <c r="N2830" s="15" t="s">
        <v>12930</v>
      </c>
      <c r="O2830" s="17" t="s">
        <v>13</v>
      </c>
      <c r="Q2830"/>
      <c r="R2830"/>
      <c r="S2830"/>
      <c r="T2830"/>
      <c r="U2830"/>
      <c r="V2830"/>
      <c r="W2830"/>
      <c r="X2830"/>
      <c r="Y2830"/>
    </row>
    <row r="2831" spans="1:25">
      <c r="A2831" s="1" t="s">
        <v>13048</v>
      </c>
      <c r="B2831" s="2" t="s">
        <v>13049</v>
      </c>
      <c r="C2831" s="3">
        <v>44867.8519675926</v>
      </c>
      <c r="D2831" s="10" t="s">
        <v>13050</v>
      </c>
      <c r="E2831" s="11" t="s">
        <v>158</v>
      </c>
      <c r="F2831" s="13" t="s">
        <v>13041</v>
      </c>
      <c r="G2831" s="18" t="s">
        <v>164</v>
      </c>
      <c r="H2831" s="5" t="s">
        <v>6271</v>
      </c>
      <c r="I2831" s="4" t="s">
        <v>12925</v>
      </c>
      <c r="J2831" s="6" t="s">
        <v>12926</v>
      </c>
      <c r="K2831" s="7" t="s">
        <v>158</v>
      </c>
      <c r="L2831" s="8" t="s">
        <v>9</v>
      </c>
      <c r="M2831" s="9" t="s">
        <v>12927</v>
      </c>
      <c r="N2831" s="15" t="s">
        <v>12930</v>
      </c>
      <c r="O2831" s="17" t="s">
        <v>13</v>
      </c>
      <c r="Q2831"/>
      <c r="R2831"/>
      <c r="S2831"/>
      <c r="T2831"/>
      <c r="U2831"/>
      <c r="V2831"/>
      <c r="W2831"/>
      <c r="X2831"/>
      <c r="Y2831"/>
    </row>
    <row r="2832" spans="1:25">
      <c r="A2832" s="1" t="s">
        <v>13051</v>
      </c>
      <c r="B2832" s="2" t="s">
        <v>13052</v>
      </c>
      <c r="C2832" s="3">
        <v>44867.8519675926</v>
      </c>
      <c r="D2832" s="10" t="s">
        <v>13053</v>
      </c>
      <c r="E2832" s="11" t="s">
        <v>158</v>
      </c>
      <c r="F2832" s="13" t="s">
        <v>13041</v>
      </c>
      <c r="G2832" s="19" t="s">
        <v>164</v>
      </c>
      <c r="H2832" s="5" t="s">
        <v>6271</v>
      </c>
      <c r="I2832" s="4" t="s">
        <v>12925</v>
      </c>
      <c r="J2832" s="6" t="s">
        <v>12926</v>
      </c>
      <c r="K2832" s="7" t="s">
        <v>158</v>
      </c>
      <c r="L2832" s="8" t="s">
        <v>9</v>
      </c>
      <c r="M2832" s="9" t="s">
        <v>12927</v>
      </c>
      <c r="N2832" s="15" t="s">
        <v>12930</v>
      </c>
      <c r="O2832" s="17" t="s">
        <v>13</v>
      </c>
      <c r="Q2832"/>
      <c r="R2832"/>
      <c r="S2832"/>
      <c r="T2832"/>
      <c r="U2832"/>
      <c r="V2832"/>
      <c r="W2832"/>
      <c r="X2832"/>
      <c r="Y2832"/>
    </row>
    <row r="2833" spans="1:25">
      <c r="A2833" s="1" t="s">
        <v>13054</v>
      </c>
      <c r="B2833" s="2" t="s">
        <v>13055</v>
      </c>
      <c r="C2833" s="3">
        <v>44867.8519675926</v>
      </c>
      <c r="D2833" s="10" t="s">
        <v>13056</v>
      </c>
      <c r="E2833" s="11" t="s">
        <v>158</v>
      </c>
      <c r="F2833" s="13" t="s">
        <v>13041</v>
      </c>
      <c r="G2833" s="19" t="s">
        <v>164</v>
      </c>
      <c r="H2833" s="5" t="s">
        <v>6271</v>
      </c>
      <c r="I2833" s="4" t="s">
        <v>12925</v>
      </c>
      <c r="J2833" s="6" t="s">
        <v>12926</v>
      </c>
      <c r="K2833" s="7" t="s">
        <v>158</v>
      </c>
      <c r="L2833" s="8" t="s">
        <v>9</v>
      </c>
      <c r="M2833" s="9" t="s">
        <v>12927</v>
      </c>
      <c r="N2833" s="15" t="s">
        <v>12930</v>
      </c>
      <c r="O2833" s="17" t="s">
        <v>13</v>
      </c>
      <c r="Q2833"/>
      <c r="R2833"/>
      <c r="S2833"/>
      <c r="T2833"/>
      <c r="U2833"/>
      <c r="V2833"/>
      <c r="W2833"/>
      <c r="X2833"/>
      <c r="Y2833"/>
    </row>
    <row r="2834" spans="1:25">
      <c r="A2834" s="1" t="s">
        <v>13057</v>
      </c>
      <c r="B2834" s="2" t="s">
        <v>13058</v>
      </c>
      <c r="C2834" s="3">
        <v>44867.8519675926</v>
      </c>
      <c r="D2834" s="10" t="s">
        <v>13059</v>
      </c>
      <c r="E2834" s="11" t="s">
        <v>158</v>
      </c>
      <c r="F2834" s="13" t="s">
        <v>13060</v>
      </c>
      <c r="G2834" s="19" t="s">
        <v>164</v>
      </c>
      <c r="H2834" s="5" t="s">
        <v>6271</v>
      </c>
      <c r="I2834" s="4" t="s">
        <v>12925</v>
      </c>
      <c r="J2834" s="6" t="s">
        <v>12926</v>
      </c>
      <c r="K2834" s="7" t="s">
        <v>158</v>
      </c>
      <c r="L2834" s="8" t="s">
        <v>9</v>
      </c>
      <c r="M2834" s="9" t="s">
        <v>12927</v>
      </c>
      <c r="N2834" s="15" t="s">
        <v>12930</v>
      </c>
      <c r="O2834" s="17" t="s">
        <v>13</v>
      </c>
      <c r="Q2834"/>
      <c r="R2834"/>
      <c r="S2834"/>
      <c r="T2834"/>
      <c r="U2834"/>
      <c r="V2834"/>
      <c r="W2834"/>
      <c r="X2834"/>
      <c r="Y2834"/>
    </row>
    <row r="2835" spans="1:25">
      <c r="A2835" s="1" t="s">
        <v>13061</v>
      </c>
      <c r="B2835" s="2" t="s">
        <v>13062</v>
      </c>
      <c r="C2835" s="3">
        <v>44867.8519675926</v>
      </c>
      <c r="D2835" s="10" t="s">
        <v>13063</v>
      </c>
      <c r="E2835" s="11" t="s">
        <v>158</v>
      </c>
      <c r="F2835" s="13" t="s">
        <v>13060</v>
      </c>
      <c r="G2835" s="19" t="s">
        <v>164</v>
      </c>
      <c r="H2835" s="5" t="s">
        <v>6271</v>
      </c>
      <c r="I2835" s="4" t="s">
        <v>12925</v>
      </c>
      <c r="J2835" s="6" t="s">
        <v>12926</v>
      </c>
      <c r="K2835" s="7" t="s">
        <v>158</v>
      </c>
      <c r="L2835" s="8" t="s">
        <v>9</v>
      </c>
      <c r="M2835" s="9" t="s">
        <v>12927</v>
      </c>
      <c r="N2835" s="15" t="s">
        <v>12930</v>
      </c>
      <c r="O2835" s="17" t="s">
        <v>13</v>
      </c>
      <c r="Q2835"/>
      <c r="R2835"/>
      <c r="S2835"/>
      <c r="T2835"/>
      <c r="U2835"/>
      <c r="V2835"/>
      <c r="W2835"/>
      <c r="X2835"/>
      <c r="Y2835"/>
    </row>
    <row r="2836" spans="1:25">
      <c r="A2836" s="1" t="s">
        <v>13064</v>
      </c>
      <c r="B2836" s="2" t="s">
        <v>13065</v>
      </c>
      <c r="C2836" s="3">
        <v>44867.8519675926</v>
      </c>
      <c r="D2836" s="10" t="s">
        <v>13066</v>
      </c>
      <c r="E2836" s="11" t="s">
        <v>158</v>
      </c>
      <c r="F2836" s="13" t="s">
        <v>13060</v>
      </c>
      <c r="G2836" s="19" t="s">
        <v>164</v>
      </c>
      <c r="H2836" s="5" t="s">
        <v>6271</v>
      </c>
      <c r="I2836" s="4" t="s">
        <v>12925</v>
      </c>
      <c r="J2836" s="6" t="s">
        <v>12926</v>
      </c>
      <c r="K2836" s="7" t="s">
        <v>158</v>
      </c>
      <c r="L2836" s="8" t="s">
        <v>9</v>
      </c>
      <c r="M2836" s="9" t="s">
        <v>12927</v>
      </c>
      <c r="N2836" s="15" t="s">
        <v>12930</v>
      </c>
      <c r="O2836" s="17" t="s">
        <v>13</v>
      </c>
      <c r="Q2836"/>
      <c r="R2836"/>
      <c r="S2836"/>
      <c r="T2836"/>
      <c r="U2836"/>
      <c r="V2836"/>
      <c r="W2836"/>
      <c r="X2836"/>
      <c r="Y2836"/>
    </row>
    <row r="2837" spans="1:25">
      <c r="A2837" s="1" t="s">
        <v>13067</v>
      </c>
      <c r="B2837" s="2" t="s">
        <v>13068</v>
      </c>
      <c r="C2837" s="3">
        <v>44867.8519675926</v>
      </c>
      <c r="D2837" s="10" t="s">
        <v>13069</v>
      </c>
      <c r="E2837" s="11" t="s">
        <v>158</v>
      </c>
      <c r="F2837" s="13" t="s">
        <v>13060</v>
      </c>
      <c r="G2837" s="19" t="s">
        <v>164</v>
      </c>
      <c r="H2837" s="5" t="s">
        <v>6271</v>
      </c>
      <c r="I2837" s="4" t="s">
        <v>12925</v>
      </c>
      <c r="J2837" s="6" t="s">
        <v>12926</v>
      </c>
      <c r="K2837" s="7" t="s">
        <v>158</v>
      </c>
      <c r="L2837" s="8" t="s">
        <v>9</v>
      </c>
      <c r="M2837" s="9" t="s">
        <v>12927</v>
      </c>
      <c r="N2837" s="15" t="s">
        <v>12930</v>
      </c>
      <c r="O2837" s="17" t="s">
        <v>13</v>
      </c>
      <c r="Q2837"/>
      <c r="R2837"/>
      <c r="S2837"/>
      <c r="T2837"/>
      <c r="U2837"/>
      <c r="V2837"/>
      <c r="W2837"/>
      <c r="X2837"/>
      <c r="Y2837"/>
    </row>
    <row r="2838" spans="1:25">
      <c r="A2838" s="1" t="s">
        <v>13070</v>
      </c>
      <c r="B2838" s="2" t="s">
        <v>13071</v>
      </c>
      <c r="C2838" s="3">
        <v>44867.8519675926</v>
      </c>
      <c r="D2838" s="10" t="s">
        <v>13072</v>
      </c>
      <c r="E2838" s="11" t="s">
        <v>158</v>
      </c>
      <c r="F2838" s="13" t="s">
        <v>13073</v>
      </c>
      <c r="G2838" s="19" t="s">
        <v>164</v>
      </c>
      <c r="H2838" s="5" t="s">
        <v>6271</v>
      </c>
      <c r="I2838" s="4" t="s">
        <v>12925</v>
      </c>
      <c r="J2838" s="6" t="s">
        <v>12926</v>
      </c>
      <c r="K2838" s="7" t="s">
        <v>158</v>
      </c>
      <c r="L2838" s="8" t="s">
        <v>9</v>
      </c>
      <c r="M2838" s="9" t="s">
        <v>12927</v>
      </c>
      <c r="N2838" s="15" t="s">
        <v>12930</v>
      </c>
      <c r="O2838" s="17" t="s">
        <v>13</v>
      </c>
      <c r="Q2838"/>
      <c r="R2838"/>
      <c r="S2838"/>
      <c r="T2838"/>
      <c r="U2838"/>
      <c r="V2838"/>
      <c r="W2838"/>
      <c r="X2838"/>
      <c r="Y2838"/>
    </row>
    <row r="2839" spans="1:25">
      <c r="A2839" s="1" t="s">
        <v>13074</v>
      </c>
      <c r="B2839" s="2" t="s">
        <v>13075</v>
      </c>
      <c r="C2839" s="3">
        <v>44867.8519675926</v>
      </c>
      <c r="D2839" s="10" t="s">
        <v>13076</v>
      </c>
      <c r="E2839" s="11" t="s">
        <v>158</v>
      </c>
      <c r="F2839" s="13" t="s">
        <v>13073</v>
      </c>
      <c r="G2839" s="19" t="s">
        <v>164</v>
      </c>
      <c r="H2839" s="5" t="s">
        <v>6271</v>
      </c>
      <c r="I2839" s="4" t="s">
        <v>12925</v>
      </c>
      <c r="J2839" s="6" t="s">
        <v>12926</v>
      </c>
      <c r="K2839" s="7" t="s">
        <v>158</v>
      </c>
      <c r="L2839" s="8" t="s">
        <v>9</v>
      </c>
      <c r="M2839" s="9" t="s">
        <v>12927</v>
      </c>
      <c r="N2839" s="15" t="s">
        <v>12930</v>
      </c>
      <c r="O2839" s="17" t="s">
        <v>13</v>
      </c>
      <c r="Q2839"/>
      <c r="R2839"/>
      <c r="S2839"/>
      <c r="T2839"/>
      <c r="U2839"/>
      <c r="V2839"/>
      <c r="W2839"/>
      <c r="X2839"/>
      <c r="Y2839"/>
    </row>
    <row r="2840" spans="1:25">
      <c r="A2840" s="1" t="s">
        <v>13077</v>
      </c>
      <c r="B2840" s="2" t="s">
        <v>13078</v>
      </c>
      <c r="C2840" s="3">
        <v>44867.8519675926</v>
      </c>
      <c r="D2840" s="10" t="s">
        <v>13079</v>
      </c>
      <c r="E2840" s="11" t="s">
        <v>158</v>
      </c>
      <c r="F2840" s="13" t="s">
        <v>13073</v>
      </c>
      <c r="G2840" s="19" t="s">
        <v>164</v>
      </c>
      <c r="H2840" s="5" t="s">
        <v>6271</v>
      </c>
      <c r="I2840" s="4" t="s">
        <v>12925</v>
      </c>
      <c r="J2840" s="6" t="s">
        <v>12926</v>
      </c>
      <c r="K2840" s="7" t="s">
        <v>158</v>
      </c>
      <c r="L2840" s="8" t="s">
        <v>9</v>
      </c>
      <c r="M2840" s="9" t="s">
        <v>12927</v>
      </c>
      <c r="N2840" s="15" t="s">
        <v>12930</v>
      </c>
      <c r="O2840" s="17" t="s">
        <v>13</v>
      </c>
      <c r="Q2840"/>
      <c r="R2840"/>
      <c r="S2840"/>
      <c r="T2840"/>
      <c r="U2840"/>
      <c r="V2840"/>
      <c r="W2840"/>
      <c r="X2840"/>
      <c r="Y2840"/>
    </row>
    <row r="2841" spans="1:25">
      <c r="A2841" s="1" t="s">
        <v>13080</v>
      </c>
      <c r="B2841" s="2" t="s">
        <v>13081</v>
      </c>
      <c r="C2841" s="3">
        <v>44867.8519675926</v>
      </c>
      <c r="D2841" s="10" t="s">
        <v>13082</v>
      </c>
      <c r="E2841" s="11" t="s">
        <v>158</v>
      </c>
      <c r="F2841" s="13" t="s">
        <v>13073</v>
      </c>
      <c r="G2841" s="19" t="s">
        <v>164</v>
      </c>
      <c r="H2841" s="5" t="s">
        <v>6271</v>
      </c>
      <c r="I2841" s="4" t="s">
        <v>12925</v>
      </c>
      <c r="J2841" s="6" t="s">
        <v>12926</v>
      </c>
      <c r="K2841" s="7" t="s">
        <v>158</v>
      </c>
      <c r="L2841" s="8" t="s">
        <v>9</v>
      </c>
      <c r="M2841" s="9" t="s">
        <v>12927</v>
      </c>
      <c r="N2841" s="15" t="s">
        <v>12930</v>
      </c>
      <c r="O2841" s="17" t="s">
        <v>13</v>
      </c>
      <c r="Q2841"/>
      <c r="R2841"/>
      <c r="S2841"/>
      <c r="T2841"/>
      <c r="U2841"/>
      <c r="V2841"/>
      <c r="W2841"/>
      <c r="X2841"/>
      <c r="Y2841"/>
    </row>
    <row r="2842" spans="1:25">
      <c r="A2842" s="1" t="s">
        <v>13083</v>
      </c>
      <c r="B2842" s="2" t="s">
        <v>13084</v>
      </c>
      <c r="C2842" s="3">
        <v>44867.8519675926</v>
      </c>
      <c r="D2842" s="10" t="s">
        <v>13085</v>
      </c>
      <c r="E2842" s="11" t="s">
        <v>158</v>
      </c>
      <c r="F2842" s="13" t="s">
        <v>13073</v>
      </c>
      <c r="G2842" s="19" t="s">
        <v>164</v>
      </c>
      <c r="H2842" s="5" t="s">
        <v>6271</v>
      </c>
      <c r="I2842" s="4" t="s">
        <v>12925</v>
      </c>
      <c r="J2842" s="6" t="s">
        <v>12926</v>
      </c>
      <c r="K2842" s="7" t="s">
        <v>158</v>
      </c>
      <c r="L2842" s="8" t="s">
        <v>9</v>
      </c>
      <c r="M2842" s="9" t="s">
        <v>12927</v>
      </c>
      <c r="N2842" s="15" t="s">
        <v>12930</v>
      </c>
      <c r="O2842" s="17" t="s">
        <v>13</v>
      </c>
      <c r="Q2842"/>
      <c r="R2842"/>
      <c r="S2842"/>
      <c r="T2842"/>
      <c r="U2842"/>
      <c r="V2842"/>
      <c r="W2842"/>
      <c r="X2842"/>
      <c r="Y2842"/>
    </row>
    <row r="2843" spans="1:25">
      <c r="A2843" s="1" t="s">
        <v>13086</v>
      </c>
      <c r="B2843" s="2" t="s">
        <v>13087</v>
      </c>
      <c r="C2843" s="3">
        <v>44867.8519675926</v>
      </c>
      <c r="D2843" s="10" t="s">
        <v>13088</v>
      </c>
      <c r="E2843" s="11" t="s">
        <v>158</v>
      </c>
      <c r="F2843" s="13" t="s">
        <v>13073</v>
      </c>
      <c r="G2843" s="19" t="s">
        <v>164</v>
      </c>
      <c r="H2843" s="5" t="s">
        <v>6271</v>
      </c>
      <c r="I2843" s="4" t="s">
        <v>12925</v>
      </c>
      <c r="J2843" s="6" t="s">
        <v>12926</v>
      </c>
      <c r="K2843" s="7" t="s">
        <v>158</v>
      </c>
      <c r="L2843" s="8" t="s">
        <v>9</v>
      </c>
      <c r="M2843" s="9" t="s">
        <v>12927</v>
      </c>
      <c r="N2843" s="15" t="s">
        <v>12930</v>
      </c>
      <c r="O2843" s="17" t="s">
        <v>13</v>
      </c>
      <c r="Q2843"/>
      <c r="R2843"/>
      <c r="S2843"/>
      <c r="T2843"/>
      <c r="U2843"/>
      <c r="V2843"/>
      <c r="W2843"/>
      <c r="X2843"/>
      <c r="Y2843"/>
    </row>
    <row r="2844" spans="1:25">
      <c r="A2844" s="1" t="s">
        <v>13089</v>
      </c>
      <c r="B2844" s="2" t="s">
        <v>13090</v>
      </c>
      <c r="C2844" s="3">
        <v>44867.8519675926</v>
      </c>
      <c r="D2844" s="10" t="s">
        <v>13091</v>
      </c>
      <c r="E2844" s="11" t="s">
        <v>158</v>
      </c>
      <c r="F2844" s="13" t="s">
        <v>13073</v>
      </c>
      <c r="G2844" s="19" t="s">
        <v>164</v>
      </c>
      <c r="H2844" s="5" t="s">
        <v>6271</v>
      </c>
      <c r="I2844" s="4" t="s">
        <v>12925</v>
      </c>
      <c r="J2844" s="6" t="s">
        <v>12926</v>
      </c>
      <c r="K2844" s="7" t="s">
        <v>158</v>
      </c>
      <c r="L2844" s="8" t="s">
        <v>9</v>
      </c>
      <c r="M2844" s="9" t="s">
        <v>12927</v>
      </c>
      <c r="N2844" s="15" t="s">
        <v>12930</v>
      </c>
      <c r="O2844" s="17" t="s">
        <v>13</v>
      </c>
      <c r="Q2844"/>
      <c r="R2844"/>
      <c r="S2844"/>
      <c r="T2844"/>
      <c r="U2844"/>
      <c r="V2844"/>
      <c r="W2844"/>
      <c r="X2844"/>
      <c r="Y2844"/>
    </row>
    <row r="2845" spans="1:25">
      <c r="A2845" s="1" t="s">
        <v>13092</v>
      </c>
      <c r="B2845" s="2" t="s">
        <v>13093</v>
      </c>
      <c r="C2845" s="3">
        <v>44867.8519675926</v>
      </c>
      <c r="D2845" s="10" t="s">
        <v>13094</v>
      </c>
      <c r="E2845" s="11" t="s">
        <v>158</v>
      </c>
      <c r="F2845" s="13" t="s">
        <v>12966</v>
      </c>
      <c r="G2845" s="19" t="s">
        <v>164</v>
      </c>
      <c r="H2845" s="5" t="s">
        <v>6271</v>
      </c>
      <c r="I2845" s="4" t="s">
        <v>12925</v>
      </c>
      <c r="J2845" s="6" t="s">
        <v>12926</v>
      </c>
      <c r="K2845" s="7" t="s">
        <v>158</v>
      </c>
      <c r="L2845" s="8" t="s">
        <v>9</v>
      </c>
      <c r="M2845" s="9" t="s">
        <v>12927</v>
      </c>
      <c r="N2845" s="15" t="s">
        <v>12930</v>
      </c>
      <c r="O2845" s="17" t="s">
        <v>13</v>
      </c>
      <c r="Q2845"/>
      <c r="R2845"/>
      <c r="S2845"/>
      <c r="T2845"/>
      <c r="U2845"/>
      <c r="V2845"/>
      <c r="W2845"/>
      <c r="X2845"/>
      <c r="Y2845"/>
    </row>
    <row r="2846" spans="1:25">
      <c r="A2846" s="1" t="s">
        <v>13095</v>
      </c>
      <c r="B2846" s="2" t="s">
        <v>13096</v>
      </c>
      <c r="C2846" s="3">
        <v>44867.8519675926</v>
      </c>
      <c r="D2846" s="10" t="s">
        <v>13097</v>
      </c>
      <c r="E2846" s="11" t="s">
        <v>158</v>
      </c>
      <c r="F2846" s="13" t="s">
        <v>12966</v>
      </c>
      <c r="G2846" s="19" t="s">
        <v>164</v>
      </c>
      <c r="H2846" s="5" t="s">
        <v>6271</v>
      </c>
      <c r="I2846" s="4" t="s">
        <v>12925</v>
      </c>
      <c r="J2846" s="6" t="s">
        <v>12926</v>
      </c>
      <c r="K2846" s="7" t="s">
        <v>158</v>
      </c>
      <c r="L2846" s="8" t="s">
        <v>9</v>
      </c>
      <c r="M2846" s="9" t="s">
        <v>12927</v>
      </c>
      <c r="N2846" s="15" t="s">
        <v>12930</v>
      </c>
      <c r="O2846" s="17" t="s">
        <v>13</v>
      </c>
      <c r="Q2846"/>
      <c r="R2846"/>
      <c r="S2846"/>
      <c r="T2846"/>
      <c r="U2846"/>
      <c r="V2846"/>
      <c r="W2846"/>
      <c r="X2846"/>
      <c r="Y2846"/>
    </row>
    <row r="2847" spans="1:25">
      <c r="A2847" s="1" t="s">
        <v>13098</v>
      </c>
      <c r="B2847" s="2" t="s">
        <v>13099</v>
      </c>
      <c r="C2847" s="3">
        <v>44867.8519675926</v>
      </c>
      <c r="D2847" s="10" t="s">
        <v>13100</v>
      </c>
      <c r="E2847" s="11" t="s">
        <v>158</v>
      </c>
      <c r="F2847" s="13" t="s">
        <v>12966</v>
      </c>
      <c r="G2847" s="19" t="s">
        <v>164</v>
      </c>
      <c r="H2847" s="5" t="s">
        <v>6271</v>
      </c>
      <c r="I2847" s="4" t="s">
        <v>12925</v>
      </c>
      <c r="J2847" s="6" t="s">
        <v>12926</v>
      </c>
      <c r="K2847" s="7" t="s">
        <v>158</v>
      </c>
      <c r="L2847" s="8" t="s">
        <v>9</v>
      </c>
      <c r="M2847" s="9" t="s">
        <v>12927</v>
      </c>
      <c r="N2847" s="15" t="s">
        <v>12930</v>
      </c>
      <c r="O2847" s="17" t="s">
        <v>13</v>
      </c>
      <c r="Q2847"/>
      <c r="R2847"/>
      <c r="S2847"/>
      <c r="T2847"/>
      <c r="U2847"/>
      <c r="V2847"/>
      <c r="W2847"/>
      <c r="X2847"/>
      <c r="Y2847"/>
    </row>
    <row r="2848" spans="1:25">
      <c r="A2848" s="1" t="s">
        <v>13101</v>
      </c>
      <c r="B2848" s="2" t="s">
        <v>13102</v>
      </c>
      <c r="C2848" s="3">
        <v>44867.8519675926</v>
      </c>
      <c r="D2848" s="10" t="s">
        <v>13103</v>
      </c>
      <c r="E2848" s="11" t="s">
        <v>158</v>
      </c>
      <c r="F2848" s="13" t="s">
        <v>12966</v>
      </c>
      <c r="G2848" s="19" t="s">
        <v>164</v>
      </c>
      <c r="H2848" s="5" t="s">
        <v>6271</v>
      </c>
      <c r="I2848" s="4" t="s">
        <v>12925</v>
      </c>
      <c r="J2848" s="6" t="s">
        <v>12926</v>
      </c>
      <c r="K2848" s="7" t="s">
        <v>158</v>
      </c>
      <c r="L2848" s="8" t="s">
        <v>9</v>
      </c>
      <c r="M2848" s="9" t="s">
        <v>12927</v>
      </c>
      <c r="N2848" s="15" t="s">
        <v>12930</v>
      </c>
      <c r="O2848" s="17" t="s">
        <v>13</v>
      </c>
      <c r="Q2848"/>
      <c r="R2848"/>
      <c r="S2848"/>
      <c r="T2848"/>
      <c r="U2848"/>
      <c r="V2848"/>
      <c r="W2848"/>
      <c r="X2848"/>
      <c r="Y2848"/>
    </row>
    <row r="2849" spans="1:25">
      <c r="A2849" s="1" t="s">
        <v>13104</v>
      </c>
      <c r="B2849" s="2" t="s">
        <v>13105</v>
      </c>
      <c r="C2849" s="3">
        <v>44867.851956018501</v>
      </c>
      <c r="D2849" s="10" t="s">
        <v>13106</v>
      </c>
      <c r="E2849" s="11" t="s">
        <v>158</v>
      </c>
      <c r="F2849" s="13" t="s">
        <v>13107</v>
      </c>
      <c r="G2849" s="19" t="s">
        <v>164</v>
      </c>
      <c r="H2849" s="5" t="s">
        <v>6271</v>
      </c>
      <c r="I2849" s="4" t="s">
        <v>12925</v>
      </c>
      <c r="J2849" s="6" t="s">
        <v>12926</v>
      </c>
      <c r="K2849" s="7" t="s">
        <v>158</v>
      </c>
      <c r="L2849" s="8" t="s">
        <v>9</v>
      </c>
      <c r="M2849" s="9" t="s">
        <v>12927</v>
      </c>
      <c r="N2849" s="15" t="s">
        <v>12930</v>
      </c>
      <c r="O2849" s="17" t="s">
        <v>13</v>
      </c>
      <c r="Q2849"/>
      <c r="R2849"/>
      <c r="S2849"/>
      <c r="T2849"/>
      <c r="U2849"/>
      <c r="V2849"/>
      <c r="W2849"/>
      <c r="X2849"/>
      <c r="Y2849"/>
    </row>
    <row r="2850" spans="1:25">
      <c r="A2850" s="1" t="s">
        <v>13108</v>
      </c>
      <c r="B2850" s="2" t="s">
        <v>13109</v>
      </c>
      <c r="C2850" s="3">
        <v>44867.851956018501</v>
      </c>
      <c r="D2850" s="10" t="s">
        <v>13110</v>
      </c>
      <c r="E2850" s="11" t="s">
        <v>158</v>
      </c>
      <c r="F2850" s="13" t="s">
        <v>13111</v>
      </c>
      <c r="G2850" s="19" t="s">
        <v>164</v>
      </c>
      <c r="H2850" s="5" t="s">
        <v>6271</v>
      </c>
      <c r="I2850" s="4" t="s">
        <v>12925</v>
      </c>
      <c r="J2850" s="6" t="s">
        <v>12926</v>
      </c>
      <c r="K2850" s="7" t="s">
        <v>158</v>
      </c>
      <c r="L2850" s="8" t="s">
        <v>9</v>
      </c>
      <c r="M2850" s="9" t="s">
        <v>12927</v>
      </c>
      <c r="N2850" s="15" t="s">
        <v>12930</v>
      </c>
      <c r="O2850" s="17" t="s">
        <v>13</v>
      </c>
      <c r="Q2850"/>
      <c r="R2850"/>
      <c r="S2850"/>
      <c r="T2850"/>
      <c r="U2850"/>
      <c r="V2850"/>
      <c r="W2850"/>
      <c r="X2850"/>
      <c r="Y2850"/>
    </row>
    <row r="2851" spans="1:25">
      <c r="A2851" s="1" t="s">
        <v>13112</v>
      </c>
      <c r="B2851" s="2" t="s">
        <v>13113</v>
      </c>
      <c r="C2851" s="3">
        <v>44867.851956018501</v>
      </c>
      <c r="D2851" s="10" t="s">
        <v>13114</v>
      </c>
      <c r="E2851" s="11" t="s">
        <v>158</v>
      </c>
      <c r="F2851" s="13" t="s">
        <v>13115</v>
      </c>
      <c r="G2851" s="19" t="s">
        <v>164</v>
      </c>
      <c r="H2851" s="5" t="s">
        <v>6271</v>
      </c>
      <c r="I2851" s="4" t="s">
        <v>12925</v>
      </c>
      <c r="J2851" s="6" t="s">
        <v>12926</v>
      </c>
      <c r="K2851" s="7" t="s">
        <v>158</v>
      </c>
      <c r="L2851" s="8" t="s">
        <v>9</v>
      </c>
      <c r="M2851" s="9" t="s">
        <v>12927</v>
      </c>
      <c r="N2851" s="15" t="s">
        <v>12930</v>
      </c>
      <c r="O2851" s="17" t="s">
        <v>13</v>
      </c>
      <c r="Q2851"/>
      <c r="R2851"/>
      <c r="S2851"/>
      <c r="T2851"/>
      <c r="U2851"/>
      <c r="V2851"/>
      <c r="W2851"/>
      <c r="X2851"/>
      <c r="Y2851"/>
    </row>
    <row r="2852" spans="1:25">
      <c r="A2852" s="1" t="s">
        <v>13116</v>
      </c>
      <c r="B2852" s="2" t="s">
        <v>13117</v>
      </c>
      <c r="C2852" s="3">
        <v>44867.851956018501</v>
      </c>
      <c r="D2852" s="10" t="s">
        <v>13118</v>
      </c>
      <c r="E2852" s="11" t="s">
        <v>158</v>
      </c>
      <c r="F2852" s="13" t="s">
        <v>13115</v>
      </c>
      <c r="G2852" s="19" t="s">
        <v>164</v>
      </c>
      <c r="H2852" s="5" t="s">
        <v>6271</v>
      </c>
      <c r="I2852" s="4" t="s">
        <v>12925</v>
      </c>
      <c r="J2852" s="6" t="s">
        <v>12926</v>
      </c>
      <c r="K2852" s="7" t="s">
        <v>158</v>
      </c>
      <c r="L2852" s="8" t="s">
        <v>9</v>
      </c>
      <c r="M2852" s="9" t="s">
        <v>12927</v>
      </c>
      <c r="N2852" s="15" t="s">
        <v>12930</v>
      </c>
      <c r="O2852" s="17" t="s">
        <v>13</v>
      </c>
      <c r="Q2852"/>
      <c r="R2852"/>
      <c r="S2852"/>
      <c r="T2852"/>
      <c r="U2852"/>
      <c r="V2852"/>
      <c r="W2852"/>
      <c r="X2852"/>
      <c r="Y2852"/>
    </row>
    <row r="2853" spans="1:25">
      <c r="A2853" s="1" t="s">
        <v>13119</v>
      </c>
      <c r="B2853" s="2" t="s">
        <v>13120</v>
      </c>
      <c r="C2853" s="3">
        <v>44867.851956018501</v>
      </c>
      <c r="D2853" s="10" t="s">
        <v>13121</v>
      </c>
      <c r="E2853" s="11" t="s">
        <v>158</v>
      </c>
      <c r="F2853" s="13" t="s">
        <v>13115</v>
      </c>
      <c r="G2853" s="19" t="s">
        <v>164</v>
      </c>
      <c r="H2853" s="5" t="s">
        <v>6271</v>
      </c>
      <c r="I2853" s="4" t="s">
        <v>12925</v>
      </c>
      <c r="J2853" s="6" t="s">
        <v>12926</v>
      </c>
      <c r="K2853" s="7" t="s">
        <v>158</v>
      </c>
      <c r="L2853" s="8" t="s">
        <v>9</v>
      </c>
      <c r="M2853" s="9" t="s">
        <v>12927</v>
      </c>
      <c r="N2853" s="15" t="s">
        <v>12930</v>
      </c>
      <c r="O2853" s="17" t="s">
        <v>13</v>
      </c>
      <c r="Q2853"/>
      <c r="R2853"/>
      <c r="S2853"/>
      <c r="T2853"/>
      <c r="U2853"/>
      <c r="V2853"/>
      <c r="W2853"/>
      <c r="X2853"/>
      <c r="Y2853"/>
    </row>
    <row r="2854" spans="1:25">
      <c r="A2854" s="1" t="s">
        <v>13122</v>
      </c>
      <c r="B2854" s="2" t="s">
        <v>13123</v>
      </c>
      <c r="C2854" s="3">
        <v>44867.851956018501</v>
      </c>
      <c r="D2854" s="10" t="s">
        <v>13124</v>
      </c>
      <c r="E2854" s="11" t="s">
        <v>158</v>
      </c>
      <c r="F2854" s="13" t="s">
        <v>13115</v>
      </c>
      <c r="G2854" s="19" t="s">
        <v>164</v>
      </c>
      <c r="H2854" s="5" t="s">
        <v>6271</v>
      </c>
      <c r="I2854" s="4" t="s">
        <v>12925</v>
      </c>
      <c r="J2854" s="6" t="s">
        <v>12926</v>
      </c>
      <c r="K2854" s="7" t="s">
        <v>158</v>
      </c>
      <c r="L2854" s="8" t="s">
        <v>9</v>
      </c>
      <c r="M2854" s="9" t="s">
        <v>12927</v>
      </c>
      <c r="N2854" s="15" t="s">
        <v>12930</v>
      </c>
      <c r="O2854" s="17" t="s">
        <v>13</v>
      </c>
      <c r="Q2854"/>
      <c r="R2854"/>
      <c r="S2854"/>
      <c r="T2854"/>
      <c r="U2854"/>
      <c r="V2854"/>
      <c r="W2854"/>
      <c r="X2854"/>
      <c r="Y2854"/>
    </row>
    <row r="2855" spans="1:25">
      <c r="A2855" s="1" t="s">
        <v>13125</v>
      </c>
      <c r="B2855" s="2" t="s">
        <v>13126</v>
      </c>
      <c r="C2855" s="3">
        <v>44867.851956018501</v>
      </c>
      <c r="D2855" s="10" t="s">
        <v>13127</v>
      </c>
      <c r="E2855" s="11" t="s">
        <v>158</v>
      </c>
      <c r="F2855" s="13" t="s">
        <v>13115</v>
      </c>
      <c r="G2855" s="19" t="s">
        <v>164</v>
      </c>
      <c r="H2855" s="5" t="s">
        <v>6271</v>
      </c>
      <c r="I2855" s="4" t="s">
        <v>12925</v>
      </c>
      <c r="J2855" s="6" t="s">
        <v>12926</v>
      </c>
      <c r="K2855" s="7" t="s">
        <v>158</v>
      </c>
      <c r="L2855" s="8" t="s">
        <v>9</v>
      </c>
      <c r="M2855" s="9" t="s">
        <v>12927</v>
      </c>
      <c r="N2855" s="15" t="s">
        <v>12930</v>
      </c>
      <c r="O2855" s="17" t="s">
        <v>13</v>
      </c>
      <c r="Q2855"/>
      <c r="R2855"/>
      <c r="S2855"/>
      <c r="T2855"/>
      <c r="U2855"/>
      <c r="V2855"/>
      <c r="W2855"/>
      <c r="X2855"/>
      <c r="Y2855"/>
    </row>
    <row r="2856" spans="1:25">
      <c r="A2856" s="1" t="s">
        <v>13128</v>
      </c>
      <c r="B2856" s="2" t="s">
        <v>13129</v>
      </c>
      <c r="C2856" s="3">
        <v>44867.851956018501</v>
      </c>
      <c r="D2856" s="10" t="s">
        <v>13130</v>
      </c>
      <c r="E2856" s="11" t="s">
        <v>158</v>
      </c>
      <c r="F2856" s="13" t="s">
        <v>13115</v>
      </c>
      <c r="G2856" s="19" t="s">
        <v>164</v>
      </c>
      <c r="H2856" s="5" t="s">
        <v>6271</v>
      </c>
      <c r="I2856" s="4" t="s">
        <v>12925</v>
      </c>
      <c r="J2856" s="6" t="s">
        <v>12926</v>
      </c>
      <c r="K2856" s="7" t="s">
        <v>158</v>
      </c>
      <c r="L2856" s="8" t="s">
        <v>9</v>
      </c>
      <c r="M2856" s="9" t="s">
        <v>12927</v>
      </c>
      <c r="N2856" s="15" t="s">
        <v>12930</v>
      </c>
      <c r="O2856" s="17" t="s">
        <v>13</v>
      </c>
      <c r="Q2856"/>
      <c r="R2856"/>
      <c r="S2856"/>
      <c r="T2856"/>
      <c r="U2856"/>
      <c r="V2856"/>
      <c r="W2856"/>
      <c r="X2856"/>
      <c r="Y2856"/>
    </row>
    <row r="2857" spans="1:25">
      <c r="A2857" s="1" t="s">
        <v>13131</v>
      </c>
      <c r="B2857" s="2" t="s">
        <v>13132</v>
      </c>
      <c r="C2857" s="3">
        <v>44867.851956018501</v>
      </c>
      <c r="D2857" s="10" t="s">
        <v>13133</v>
      </c>
      <c r="E2857" s="11" t="s">
        <v>158</v>
      </c>
      <c r="F2857" s="13" t="s">
        <v>13115</v>
      </c>
      <c r="G2857" s="19" t="s">
        <v>164</v>
      </c>
      <c r="H2857" s="5" t="s">
        <v>6271</v>
      </c>
      <c r="I2857" s="4" t="s">
        <v>12925</v>
      </c>
      <c r="J2857" s="6" t="s">
        <v>12926</v>
      </c>
      <c r="K2857" s="7" t="s">
        <v>158</v>
      </c>
      <c r="L2857" s="8" t="s">
        <v>9</v>
      </c>
      <c r="M2857" s="9" t="s">
        <v>12927</v>
      </c>
      <c r="N2857" s="15" t="s">
        <v>12930</v>
      </c>
      <c r="O2857" s="17" t="s">
        <v>13</v>
      </c>
      <c r="Q2857"/>
      <c r="R2857"/>
      <c r="S2857"/>
      <c r="T2857"/>
      <c r="U2857"/>
      <c r="V2857"/>
      <c r="W2857"/>
      <c r="X2857"/>
      <c r="Y2857"/>
    </row>
    <row r="2858" spans="1:25">
      <c r="A2858" s="1" t="s">
        <v>13134</v>
      </c>
      <c r="B2858" s="2" t="s">
        <v>13135</v>
      </c>
      <c r="C2858" s="3">
        <v>44867.851956018501</v>
      </c>
      <c r="D2858" s="10" t="s">
        <v>13136</v>
      </c>
      <c r="E2858" s="11" t="s">
        <v>158</v>
      </c>
      <c r="F2858" s="13" t="s">
        <v>13115</v>
      </c>
      <c r="G2858" s="19" t="s">
        <v>164</v>
      </c>
      <c r="H2858" s="5" t="s">
        <v>6271</v>
      </c>
      <c r="I2858" s="4" t="s">
        <v>12925</v>
      </c>
      <c r="J2858" s="6" t="s">
        <v>12926</v>
      </c>
      <c r="K2858" s="7" t="s">
        <v>158</v>
      </c>
      <c r="L2858" s="8" t="s">
        <v>9</v>
      </c>
      <c r="M2858" s="9" t="s">
        <v>12927</v>
      </c>
      <c r="N2858" s="15" t="s">
        <v>12930</v>
      </c>
      <c r="O2858" s="17" t="s">
        <v>13</v>
      </c>
      <c r="Q2858"/>
      <c r="R2858"/>
      <c r="S2858"/>
      <c r="T2858"/>
      <c r="U2858"/>
      <c r="V2858"/>
      <c r="W2858"/>
      <c r="X2858"/>
      <c r="Y2858"/>
    </row>
    <row r="2859" spans="1:25">
      <c r="A2859" s="1" t="s">
        <v>13137</v>
      </c>
      <c r="B2859" s="2" t="s">
        <v>13138</v>
      </c>
      <c r="C2859" s="3">
        <v>44867.851956018501</v>
      </c>
      <c r="D2859" s="10" t="s">
        <v>13139</v>
      </c>
      <c r="E2859" s="11" t="s">
        <v>158</v>
      </c>
      <c r="F2859" s="13" t="s">
        <v>13115</v>
      </c>
      <c r="G2859" s="19" t="s">
        <v>164</v>
      </c>
      <c r="H2859" s="5" t="s">
        <v>6271</v>
      </c>
      <c r="I2859" s="4" t="s">
        <v>12925</v>
      </c>
      <c r="J2859" s="6" t="s">
        <v>12926</v>
      </c>
      <c r="K2859" s="7" t="s">
        <v>158</v>
      </c>
      <c r="L2859" s="8" t="s">
        <v>9</v>
      </c>
      <c r="M2859" s="9" t="s">
        <v>12927</v>
      </c>
      <c r="N2859" s="15" t="s">
        <v>12930</v>
      </c>
      <c r="O2859" s="17" t="s">
        <v>13</v>
      </c>
      <c r="Q2859"/>
      <c r="R2859"/>
      <c r="S2859"/>
      <c r="T2859"/>
      <c r="U2859"/>
      <c r="V2859"/>
      <c r="W2859"/>
      <c r="X2859"/>
      <c r="Y2859"/>
    </row>
    <row r="2860" spans="1:25">
      <c r="A2860" s="1" t="s">
        <v>13140</v>
      </c>
      <c r="B2860" s="2" t="s">
        <v>13141</v>
      </c>
      <c r="C2860" s="3">
        <v>44867.851956018501</v>
      </c>
      <c r="D2860" s="10" t="s">
        <v>13142</v>
      </c>
      <c r="E2860" s="11" t="s">
        <v>158</v>
      </c>
      <c r="F2860" s="13" t="s">
        <v>13115</v>
      </c>
      <c r="G2860" s="19" t="s">
        <v>164</v>
      </c>
      <c r="H2860" s="5" t="s">
        <v>6271</v>
      </c>
      <c r="I2860" s="4" t="s">
        <v>12925</v>
      </c>
      <c r="J2860" s="6" t="s">
        <v>12926</v>
      </c>
      <c r="K2860" s="7" t="s">
        <v>158</v>
      </c>
      <c r="L2860" s="8" t="s">
        <v>9</v>
      </c>
      <c r="M2860" s="9" t="s">
        <v>12927</v>
      </c>
      <c r="N2860" s="15" t="s">
        <v>12930</v>
      </c>
      <c r="O2860" s="17" t="s">
        <v>13</v>
      </c>
      <c r="Q2860"/>
      <c r="R2860"/>
      <c r="S2860"/>
      <c r="T2860"/>
      <c r="U2860"/>
      <c r="V2860"/>
      <c r="W2860"/>
      <c r="X2860"/>
      <c r="Y2860"/>
    </row>
    <row r="2861" spans="1:25">
      <c r="A2861" s="1" t="s">
        <v>13143</v>
      </c>
      <c r="B2861" s="2" t="s">
        <v>13144</v>
      </c>
      <c r="C2861" s="3">
        <v>44867.851956018501</v>
      </c>
      <c r="D2861" s="10" t="s">
        <v>13145</v>
      </c>
      <c r="E2861" s="11" t="s">
        <v>158</v>
      </c>
      <c r="F2861" s="13" t="s">
        <v>13146</v>
      </c>
      <c r="G2861" s="19" t="s">
        <v>164</v>
      </c>
      <c r="H2861" s="5" t="s">
        <v>6271</v>
      </c>
      <c r="I2861" s="4" t="s">
        <v>12925</v>
      </c>
      <c r="J2861" s="6" t="s">
        <v>12926</v>
      </c>
      <c r="K2861" s="7" t="s">
        <v>158</v>
      </c>
      <c r="L2861" s="8" t="s">
        <v>9</v>
      </c>
      <c r="M2861" s="9" t="s">
        <v>12927</v>
      </c>
      <c r="N2861" s="15" t="s">
        <v>12930</v>
      </c>
      <c r="O2861" s="17" t="s">
        <v>13</v>
      </c>
      <c r="Q2861"/>
      <c r="R2861"/>
      <c r="S2861"/>
      <c r="T2861"/>
      <c r="U2861"/>
      <c r="V2861"/>
      <c r="W2861"/>
      <c r="X2861"/>
      <c r="Y2861"/>
    </row>
    <row r="2862" spans="1:25">
      <c r="A2862" s="1" t="s">
        <v>13147</v>
      </c>
      <c r="B2862" s="2" t="s">
        <v>13148</v>
      </c>
      <c r="C2862" s="3">
        <v>44867.851956018501</v>
      </c>
      <c r="D2862" s="10" t="s">
        <v>13149</v>
      </c>
      <c r="E2862" s="11" t="s">
        <v>158</v>
      </c>
      <c r="F2862" s="13" t="s">
        <v>13111</v>
      </c>
      <c r="G2862" s="19" t="s">
        <v>164</v>
      </c>
      <c r="H2862" s="5" t="s">
        <v>6271</v>
      </c>
      <c r="I2862" s="4" t="s">
        <v>12925</v>
      </c>
      <c r="J2862" s="6" t="s">
        <v>12926</v>
      </c>
      <c r="K2862" s="7" t="s">
        <v>158</v>
      </c>
      <c r="L2862" s="8" t="s">
        <v>9</v>
      </c>
      <c r="M2862" s="9" t="s">
        <v>12927</v>
      </c>
      <c r="N2862" s="15" t="s">
        <v>12930</v>
      </c>
      <c r="O2862" s="17" t="s">
        <v>13</v>
      </c>
      <c r="Q2862"/>
      <c r="R2862"/>
      <c r="S2862"/>
      <c r="T2862"/>
      <c r="U2862"/>
      <c r="V2862"/>
      <c r="W2862"/>
      <c r="X2862"/>
      <c r="Y2862"/>
    </row>
    <row r="2863" spans="1:25">
      <c r="A2863" s="1" t="s">
        <v>13150</v>
      </c>
      <c r="B2863" s="2" t="s">
        <v>13151</v>
      </c>
      <c r="C2863" s="3">
        <v>44867.851956018501</v>
      </c>
      <c r="D2863" s="10" t="s">
        <v>13152</v>
      </c>
      <c r="E2863" s="11" t="s">
        <v>158</v>
      </c>
      <c r="F2863" s="13" t="s">
        <v>13111</v>
      </c>
      <c r="G2863" s="19" t="s">
        <v>164</v>
      </c>
      <c r="H2863" s="5" t="s">
        <v>6271</v>
      </c>
      <c r="I2863" s="4" t="s">
        <v>12925</v>
      </c>
      <c r="J2863" s="6" t="s">
        <v>12926</v>
      </c>
      <c r="K2863" s="7" t="s">
        <v>158</v>
      </c>
      <c r="L2863" s="8" t="s">
        <v>9</v>
      </c>
      <c r="M2863" s="9" t="s">
        <v>12927</v>
      </c>
      <c r="N2863" s="15" t="s">
        <v>12930</v>
      </c>
      <c r="O2863" s="17" t="s">
        <v>13</v>
      </c>
      <c r="Q2863"/>
      <c r="R2863"/>
      <c r="S2863"/>
      <c r="T2863"/>
      <c r="U2863"/>
      <c r="V2863"/>
      <c r="W2863"/>
      <c r="X2863"/>
      <c r="Y2863"/>
    </row>
    <row r="2864" spans="1:25">
      <c r="A2864" s="1" t="s">
        <v>13153</v>
      </c>
      <c r="B2864" s="2" t="s">
        <v>13154</v>
      </c>
      <c r="C2864" s="3">
        <v>44867.851956018501</v>
      </c>
      <c r="D2864" s="10" t="s">
        <v>13155</v>
      </c>
      <c r="E2864" s="11" t="s">
        <v>158</v>
      </c>
      <c r="F2864" s="13" t="s">
        <v>13111</v>
      </c>
      <c r="G2864" s="19" t="s">
        <v>164</v>
      </c>
      <c r="H2864" s="5" t="s">
        <v>6271</v>
      </c>
      <c r="I2864" s="4" t="s">
        <v>12925</v>
      </c>
      <c r="J2864" s="6" t="s">
        <v>12926</v>
      </c>
      <c r="K2864" s="7" t="s">
        <v>158</v>
      </c>
      <c r="L2864" s="8" t="s">
        <v>9</v>
      </c>
      <c r="M2864" s="9" t="s">
        <v>12927</v>
      </c>
      <c r="N2864" s="15" t="s">
        <v>12930</v>
      </c>
      <c r="O2864" s="17" t="s">
        <v>13</v>
      </c>
      <c r="Q2864"/>
      <c r="R2864"/>
      <c r="S2864"/>
      <c r="T2864"/>
      <c r="U2864"/>
      <c r="V2864"/>
      <c r="W2864"/>
      <c r="X2864"/>
      <c r="Y2864"/>
    </row>
    <row r="2865" spans="1:25">
      <c r="A2865" s="1" t="s">
        <v>13156</v>
      </c>
      <c r="B2865" s="2" t="s">
        <v>13157</v>
      </c>
      <c r="C2865" s="3">
        <v>44867.851956018501</v>
      </c>
      <c r="D2865" s="10" t="s">
        <v>13158</v>
      </c>
      <c r="E2865" s="11" t="s">
        <v>158</v>
      </c>
      <c r="F2865" s="13" t="s">
        <v>13030</v>
      </c>
      <c r="G2865" s="18" t="s">
        <v>164</v>
      </c>
      <c r="H2865" s="5" t="s">
        <v>6271</v>
      </c>
      <c r="I2865" s="4" t="s">
        <v>12925</v>
      </c>
      <c r="J2865" s="6" t="s">
        <v>12926</v>
      </c>
      <c r="K2865" s="7" t="s">
        <v>158</v>
      </c>
      <c r="L2865" s="8" t="s">
        <v>9</v>
      </c>
      <c r="M2865" s="9" t="s">
        <v>12927</v>
      </c>
      <c r="N2865" s="15" t="s">
        <v>12930</v>
      </c>
      <c r="O2865" s="17" t="s">
        <v>13</v>
      </c>
      <c r="Q2865"/>
      <c r="R2865"/>
      <c r="S2865"/>
      <c r="T2865"/>
      <c r="U2865"/>
      <c r="V2865"/>
      <c r="W2865"/>
      <c r="X2865"/>
      <c r="Y2865"/>
    </row>
    <row r="2866" spans="1:25">
      <c r="A2866" s="1" t="s">
        <v>13159</v>
      </c>
      <c r="B2866" s="2" t="s">
        <v>13160</v>
      </c>
      <c r="C2866" s="3">
        <v>44867.851956018501</v>
      </c>
      <c r="D2866" s="10" t="s">
        <v>13161</v>
      </c>
      <c r="E2866" s="11" t="s">
        <v>158</v>
      </c>
      <c r="F2866" s="13" t="s">
        <v>13030</v>
      </c>
      <c r="G2866" s="19" t="s">
        <v>164</v>
      </c>
      <c r="H2866" s="5" t="s">
        <v>6271</v>
      </c>
      <c r="I2866" s="4" t="s">
        <v>12925</v>
      </c>
      <c r="J2866" s="6" t="s">
        <v>12926</v>
      </c>
      <c r="K2866" s="7" t="s">
        <v>158</v>
      </c>
      <c r="L2866" s="8" t="s">
        <v>9</v>
      </c>
      <c r="M2866" s="9" t="s">
        <v>12927</v>
      </c>
      <c r="N2866" s="15" t="s">
        <v>12930</v>
      </c>
      <c r="O2866" s="17" t="s">
        <v>13</v>
      </c>
      <c r="Q2866"/>
      <c r="R2866"/>
      <c r="S2866"/>
      <c r="T2866"/>
      <c r="U2866"/>
      <c r="V2866"/>
      <c r="W2866"/>
      <c r="X2866"/>
      <c r="Y2866"/>
    </row>
    <row r="2867" spans="1:25">
      <c r="A2867" s="1" t="s">
        <v>13162</v>
      </c>
      <c r="B2867" s="2" t="s">
        <v>13163</v>
      </c>
      <c r="C2867" s="3">
        <v>44867.851956018501</v>
      </c>
      <c r="D2867" s="10" t="s">
        <v>13164</v>
      </c>
      <c r="E2867" s="11" t="s">
        <v>158</v>
      </c>
      <c r="F2867" s="13" t="s">
        <v>13030</v>
      </c>
      <c r="G2867" s="19" t="s">
        <v>164</v>
      </c>
      <c r="H2867" s="5" t="s">
        <v>6271</v>
      </c>
      <c r="I2867" s="4" t="s">
        <v>12925</v>
      </c>
      <c r="J2867" s="6" t="s">
        <v>12926</v>
      </c>
      <c r="K2867" s="7" t="s">
        <v>158</v>
      </c>
      <c r="L2867" s="8" t="s">
        <v>9</v>
      </c>
      <c r="M2867" s="9" t="s">
        <v>12927</v>
      </c>
      <c r="N2867" s="15" t="s">
        <v>12930</v>
      </c>
      <c r="O2867" s="17" t="s">
        <v>13</v>
      </c>
      <c r="Q2867"/>
      <c r="R2867"/>
      <c r="S2867"/>
      <c r="T2867"/>
      <c r="U2867"/>
      <c r="V2867"/>
      <c r="W2867"/>
      <c r="X2867"/>
      <c r="Y2867"/>
    </row>
    <row r="2868" spans="1:25">
      <c r="A2868" s="1" t="s">
        <v>13165</v>
      </c>
      <c r="B2868" s="2" t="s">
        <v>13166</v>
      </c>
      <c r="C2868" s="3">
        <v>44867.851956018501</v>
      </c>
      <c r="D2868" s="10" t="s">
        <v>13167</v>
      </c>
      <c r="E2868" s="11" t="s">
        <v>158</v>
      </c>
      <c r="F2868" s="13" t="s">
        <v>13030</v>
      </c>
      <c r="G2868" s="19" t="s">
        <v>164</v>
      </c>
      <c r="H2868" s="5" t="s">
        <v>6271</v>
      </c>
      <c r="I2868" s="4" t="s">
        <v>12925</v>
      </c>
      <c r="J2868" s="6" t="s">
        <v>12926</v>
      </c>
      <c r="K2868" s="7" t="s">
        <v>158</v>
      </c>
      <c r="L2868" s="8" t="s">
        <v>9</v>
      </c>
      <c r="M2868" s="9" t="s">
        <v>12927</v>
      </c>
      <c r="N2868" s="15" t="s">
        <v>12930</v>
      </c>
      <c r="O2868" s="17" t="s">
        <v>13</v>
      </c>
      <c r="Q2868"/>
      <c r="R2868"/>
      <c r="S2868"/>
      <c r="T2868"/>
      <c r="U2868"/>
      <c r="V2868"/>
      <c r="W2868"/>
      <c r="X2868"/>
      <c r="Y2868"/>
    </row>
    <row r="2869" spans="1:25">
      <c r="A2869" s="1" t="s">
        <v>13168</v>
      </c>
      <c r="B2869" s="2" t="s">
        <v>13169</v>
      </c>
      <c r="C2869" s="3">
        <v>44867.851956018501</v>
      </c>
      <c r="D2869" s="10" t="s">
        <v>13170</v>
      </c>
      <c r="E2869" s="11" t="s">
        <v>158</v>
      </c>
      <c r="F2869" s="13" t="s">
        <v>13030</v>
      </c>
      <c r="G2869" s="19" t="s">
        <v>164</v>
      </c>
      <c r="H2869" s="5" t="s">
        <v>6271</v>
      </c>
      <c r="I2869" s="4" t="s">
        <v>12925</v>
      </c>
      <c r="J2869" s="6" t="s">
        <v>12926</v>
      </c>
      <c r="K2869" s="7" t="s">
        <v>158</v>
      </c>
      <c r="L2869" s="8" t="s">
        <v>9</v>
      </c>
      <c r="M2869" s="9" t="s">
        <v>12927</v>
      </c>
      <c r="N2869" s="15" t="s">
        <v>12930</v>
      </c>
      <c r="O2869" s="17" t="s">
        <v>13</v>
      </c>
      <c r="Q2869"/>
      <c r="R2869"/>
      <c r="S2869"/>
      <c r="T2869"/>
      <c r="U2869"/>
      <c r="V2869"/>
      <c r="W2869"/>
      <c r="X2869"/>
      <c r="Y2869"/>
    </row>
    <row r="2870" spans="1:25">
      <c r="A2870" s="1" t="s">
        <v>13171</v>
      </c>
      <c r="B2870" s="2" t="s">
        <v>13172</v>
      </c>
      <c r="C2870" s="3">
        <v>44867.851956018501</v>
      </c>
      <c r="D2870" s="10" t="s">
        <v>13173</v>
      </c>
      <c r="E2870" s="11" t="s">
        <v>158</v>
      </c>
      <c r="F2870" s="13" t="s">
        <v>13030</v>
      </c>
      <c r="G2870" s="19" t="s">
        <v>164</v>
      </c>
      <c r="H2870" s="5" t="s">
        <v>6271</v>
      </c>
      <c r="I2870" s="4" t="s">
        <v>12925</v>
      </c>
      <c r="J2870" s="6" t="s">
        <v>12926</v>
      </c>
      <c r="K2870" s="7" t="s">
        <v>158</v>
      </c>
      <c r="L2870" s="8" t="s">
        <v>9</v>
      </c>
      <c r="M2870" s="9" t="s">
        <v>12927</v>
      </c>
      <c r="N2870" s="15" t="s">
        <v>12930</v>
      </c>
      <c r="O2870" s="17" t="s">
        <v>13</v>
      </c>
      <c r="Q2870"/>
      <c r="R2870"/>
      <c r="S2870"/>
      <c r="T2870"/>
      <c r="U2870"/>
      <c r="V2870"/>
      <c r="W2870"/>
      <c r="X2870"/>
      <c r="Y2870"/>
    </row>
    <row r="2871" spans="1:25">
      <c r="A2871" s="1" t="s">
        <v>13174</v>
      </c>
      <c r="B2871" s="2" t="s">
        <v>13175</v>
      </c>
      <c r="C2871" s="3">
        <v>44867.851956018501</v>
      </c>
      <c r="D2871" s="10" t="s">
        <v>13176</v>
      </c>
      <c r="E2871" s="11" t="s">
        <v>158</v>
      </c>
      <c r="F2871" s="13" t="s">
        <v>13030</v>
      </c>
      <c r="G2871" s="19" t="s">
        <v>164</v>
      </c>
      <c r="H2871" s="5" t="s">
        <v>6271</v>
      </c>
      <c r="I2871" s="4" t="s">
        <v>12925</v>
      </c>
      <c r="J2871" s="6" t="s">
        <v>12926</v>
      </c>
      <c r="K2871" s="7" t="s">
        <v>158</v>
      </c>
      <c r="L2871" s="8" t="s">
        <v>9</v>
      </c>
      <c r="M2871" s="9" t="s">
        <v>12927</v>
      </c>
      <c r="N2871" s="15" t="s">
        <v>12930</v>
      </c>
      <c r="O2871" s="17" t="s">
        <v>13</v>
      </c>
      <c r="Q2871"/>
      <c r="R2871"/>
      <c r="S2871"/>
      <c r="T2871"/>
      <c r="U2871"/>
      <c r="V2871"/>
      <c r="W2871"/>
      <c r="X2871"/>
      <c r="Y2871"/>
    </row>
    <row r="2872" spans="1:25">
      <c r="A2872" s="1" t="s">
        <v>13177</v>
      </c>
      <c r="B2872" s="2" t="s">
        <v>13178</v>
      </c>
      <c r="C2872" s="3">
        <v>44867.851944444403</v>
      </c>
      <c r="D2872" s="10" t="s">
        <v>13179</v>
      </c>
      <c r="E2872" s="11" t="s">
        <v>158</v>
      </c>
      <c r="F2872" s="13" t="s">
        <v>13180</v>
      </c>
      <c r="G2872" s="19" t="s">
        <v>164</v>
      </c>
      <c r="H2872" s="5" t="s">
        <v>6271</v>
      </c>
      <c r="I2872" s="4" t="s">
        <v>12925</v>
      </c>
      <c r="J2872" s="6" t="s">
        <v>12926</v>
      </c>
      <c r="K2872" s="7" t="s">
        <v>158</v>
      </c>
      <c r="L2872" s="8" t="s">
        <v>9</v>
      </c>
      <c r="M2872" s="9" t="s">
        <v>12927</v>
      </c>
      <c r="N2872" s="15" t="s">
        <v>12930</v>
      </c>
      <c r="O2872" s="17" t="s">
        <v>13</v>
      </c>
      <c r="Q2872"/>
      <c r="R2872"/>
      <c r="S2872"/>
      <c r="T2872"/>
      <c r="U2872"/>
      <c r="V2872"/>
      <c r="W2872"/>
      <c r="X2872"/>
      <c r="Y2872"/>
    </row>
    <row r="2873" spans="1:25">
      <c r="A2873" s="1" t="s">
        <v>13181</v>
      </c>
      <c r="B2873" s="2" t="s">
        <v>13182</v>
      </c>
      <c r="C2873" s="3">
        <v>44867.851944444403</v>
      </c>
      <c r="D2873" s="10" t="s">
        <v>13183</v>
      </c>
      <c r="E2873" s="11" t="s">
        <v>158</v>
      </c>
      <c r="F2873" s="13" t="s">
        <v>13180</v>
      </c>
      <c r="G2873" s="19" t="s">
        <v>164</v>
      </c>
      <c r="H2873" s="5" t="s">
        <v>6271</v>
      </c>
      <c r="I2873" s="4" t="s">
        <v>12925</v>
      </c>
      <c r="J2873" s="6" t="s">
        <v>12926</v>
      </c>
      <c r="K2873" s="7" t="s">
        <v>158</v>
      </c>
      <c r="L2873" s="8" t="s">
        <v>9</v>
      </c>
      <c r="M2873" s="9" t="s">
        <v>12927</v>
      </c>
      <c r="N2873" s="15" t="s">
        <v>12930</v>
      </c>
      <c r="O2873" s="17" t="s">
        <v>13</v>
      </c>
      <c r="Q2873"/>
      <c r="R2873"/>
      <c r="S2873"/>
      <c r="T2873"/>
      <c r="U2873"/>
      <c r="V2873"/>
      <c r="W2873"/>
      <c r="X2873"/>
      <c r="Y2873"/>
    </row>
    <row r="2874" spans="1:25">
      <c r="A2874" s="1" t="s">
        <v>13184</v>
      </c>
      <c r="B2874" s="2" t="s">
        <v>13185</v>
      </c>
      <c r="C2874" s="3">
        <v>44867.851944444403</v>
      </c>
      <c r="D2874" s="10" t="s">
        <v>13186</v>
      </c>
      <c r="E2874" s="11" t="s">
        <v>158</v>
      </c>
      <c r="F2874" s="13" t="s">
        <v>13180</v>
      </c>
      <c r="G2874" s="19" t="s">
        <v>164</v>
      </c>
      <c r="H2874" s="5" t="s">
        <v>6271</v>
      </c>
      <c r="I2874" s="4" t="s">
        <v>12925</v>
      </c>
      <c r="J2874" s="6" t="s">
        <v>12926</v>
      </c>
      <c r="K2874" s="7" t="s">
        <v>158</v>
      </c>
      <c r="L2874" s="8" t="s">
        <v>9</v>
      </c>
      <c r="M2874" s="9" t="s">
        <v>12927</v>
      </c>
      <c r="N2874" s="15" t="s">
        <v>12930</v>
      </c>
      <c r="O2874" s="17" t="s">
        <v>13</v>
      </c>
      <c r="Q2874"/>
      <c r="R2874"/>
      <c r="S2874"/>
      <c r="T2874"/>
      <c r="U2874"/>
      <c r="V2874"/>
      <c r="W2874"/>
      <c r="X2874"/>
      <c r="Y2874"/>
    </row>
    <row r="2875" spans="1:25">
      <c r="A2875" s="1" t="s">
        <v>13187</v>
      </c>
      <c r="B2875" s="2" t="s">
        <v>13188</v>
      </c>
      <c r="C2875" s="3">
        <v>44867.851944444403</v>
      </c>
      <c r="D2875" s="10" t="s">
        <v>13189</v>
      </c>
      <c r="E2875" s="11" t="s">
        <v>158</v>
      </c>
      <c r="F2875" s="13" t="s">
        <v>13180</v>
      </c>
      <c r="G2875" s="19" t="s">
        <v>164</v>
      </c>
      <c r="H2875" s="5" t="s">
        <v>6271</v>
      </c>
      <c r="I2875" s="4" t="s">
        <v>12925</v>
      </c>
      <c r="J2875" s="6" t="s">
        <v>12926</v>
      </c>
      <c r="K2875" s="7" t="s">
        <v>158</v>
      </c>
      <c r="L2875" s="8" t="s">
        <v>9</v>
      </c>
      <c r="M2875" s="9" t="s">
        <v>12927</v>
      </c>
      <c r="N2875" s="15" t="s">
        <v>12930</v>
      </c>
      <c r="O2875" s="17" t="s">
        <v>13</v>
      </c>
      <c r="Q2875"/>
      <c r="R2875"/>
      <c r="S2875"/>
      <c r="T2875"/>
      <c r="U2875"/>
      <c r="V2875"/>
      <c r="W2875"/>
      <c r="X2875"/>
      <c r="Y2875"/>
    </row>
    <row r="2876" spans="1:25">
      <c r="A2876" s="1" t="s">
        <v>13190</v>
      </c>
      <c r="B2876" s="2" t="s">
        <v>13191</v>
      </c>
      <c r="C2876" s="3">
        <v>44867.851944444403</v>
      </c>
      <c r="D2876" s="10" t="s">
        <v>13192</v>
      </c>
      <c r="E2876" s="11" t="s">
        <v>158</v>
      </c>
      <c r="F2876" s="13" t="s">
        <v>13180</v>
      </c>
      <c r="G2876" s="19" t="s">
        <v>164</v>
      </c>
      <c r="H2876" s="5" t="s">
        <v>6271</v>
      </c>
      <c r="I2876" s="4" t="s">
        <v>12925</v>
      </c>
      <c r="J2876" s="6" t="s">
        <v>12926</v>
      </c>
      <c r="K2876" s="7" t="s">
        <v>158</v>
      </c>
      <c r="L2876" s="8" t="s">
        <v>9</v>
      </c>
      <c r="M2876" s="9" t="s">
        <v>12927</v>
      </c>
      <c r="N2876" s="15" t="s">
        <v>12930</v>
      </c>
      <c r="O2876" s="17" t="s">
        <v>13</v>
      </c>
      <c r="Q2876"/>
      <c r="R2876"/>
      <c r="S2876"/>
      <c r="T2876"/>
      <c r="U2876"/>
      <c r="V2876"/>
      <c r="W2876"/>
      <c r="X2876"/>
      <c r="Y2876"/>
    </row>
    <row r="2877" spans="1:25">
      <c r="A2877" s="1" t="s">
        <v>13193</v>
      </c>
      <c r="B2877" s="2" t="s">
        <v>13194</v>
      </c>
      <c r="C2877" s="3">
        <v>44867.851944444403</v>
      </c>
      <c r="D2877" s="10" t="s">
        <v>13195</v>
      </c>
      <c r="E2877" s="11" t="s">
        <v>158</v>
      </c>
      <c r="F2877" s="13" t="s">
        <v>13180</v>
      </c>
      <c r="G2877" s="19" t="s">
        <v>164</v>
      </c>
      <c r="H2877" s="5" t="s">
        <v>6271</v>
      </c>
      <c r="I2877" s="4" t="s">
        <v>12925</v>
      </c>
      <c r="J2877" s="6" t="s">
        <v>12926</v>
      </c>
      <c r="K2877" s="7" t="s">
        <v>158</v>
      </c>
      <c r="L2877" s="8" t="s">
        <v>9</v>
      </c>
      <c r="M2877" s="9" t="s">
        <v>12927</v>
      </c>
      <c r="N2877" s="15" t="s">
        <v>12930</v>
      </c>
      <c r="O2877" s="17" t="s">
        <v>13</v>
      </c>
      <c r="Q2877"/>
      <c r="R2877"/>
      <c r="S2877"/>
      <c r="T2877"/>
      <c r="U2877"/>
      <c r="V2877"/>
      <c r="W2877"/>
      <c r="X2877"/>
      <c r="Y2877"/>
    </row>
    <row r="2878" spans="1:25">
      <c r="A2878" s="1" t="s">
        <v>13196</v>
      </c>
      <c r="B2878" s="2" t="s">
        <v>13197</v>
      </c>
      <c r="C2878" s="3">
        <v>44867.851944444403</v>
      </c>
      <c r="D2878" s="10" t="s">
        <v>13198</v>
      </c>
      <c r="E2878" s="11" t="s">
        <v>158</v>
      </c>
      <c r="F2878" s="13" t="s">
        <v>13180</v>
      </c>
      <c r="G2878" s="19" t="s">
        <v>164</v>
      </c>
      <c r="H2878" s="5" t="s">
        <v>6271</v>
      </c>
      <c r="I2878" s="4" t="s">
        <v>12925</v>
      </c>
      <c r="J2878" s="6" t="s">
        <v>12926</v>
      </c>
      <c r="K2878" s="7" t="s">
        <v>158</v>
      </c>
      <c r="L2878" s="8" t="s">
        <v>9</v>
      </c>
      <c r="M2878" s="9" t="s">
        <v>12927</v>
      </c>
      <c r="N2878" s="15" t="s">
        <v>12930</v>
      </c>
      <c r="O2878" s="17" t="s">
        <v>13</v>
      </c>
      <c r="Q2878"/>
      <c r="R2878"/>
      <c r="S2878"/>
      <c r="T2878"/>
      <c r="U2878"/>
      <c r="V2878"/>
      <c r="W2878"/>
      <c r="X2878"/>
      <c r="Y2878"/>
    </row>
    <row r="2879" spans="1:25">
      <c r="A2879" s="1" t="s">
        <v>13199</v>
      </c>
      <c r="B2879" s="2" t="s">
        <v>13200</v>
      </c>
      <c r="C2879" s="3">
        <v>44867.851944444403</v>
      </c>
      <c r="D2879" s="10" t="s">
        <v>13201</v>
      </c>
      <c r="E2879" s="11" t="s">
        <v>158</v>
      </c>
      <c r="F2879" s="13" t="s">
        <v>13180</v>
      </c>
      <c r="G2879" s="19" t="s">
        <v>164</v>
      </c>
      <c r="H2879" s="5" t="s">
        <v>6271</v>
      </c>
      <c r="I2879" s="4" t="s">
        <v>12925</v>
      </c>
      <c r="J2879" s="6" t="s">
        <v>12926</v>
      </c>
      <c r="K2879" s="7" t="s">
        <v>158</v>
      </c>
      <c r="L2879" s="8" t="s">
        <v>9</v>
      </c>
      <c r="M2879" s="9" t="s">
        <v>12927</v>
      </c>
      <c r="N2879" s="15" t="s">
        <v>12930</v>
      </c>
      <c r="O2879" s="17" t="s">
        <v>13</v>
      </c>
      <c r="Q2879"/>
      <c r="R2879"/>
      <c r="S2879"/>
      <c r="T2879"/>
      <c r="U2879"/>
      <c r="V2879"/>
      <c r="W2879"/>
      <c r="X2879"/>
      <c r="Y2879"/>
    </row>
    <row r="2880" spans="1:25">
      <c r="A2880" s="1" t="s">
        <v>13202</v>
      </c>
      <c r="B2880" s="2" t="s">
        <v>13203</v>
      </c>
      <c r="C2880" s="3">
        <v>44867.851944444403</v>
      </c>
      <c r="D2880" s="10" t="s">
        <v>13204</v>
      </c>
      <c r="E2880" s="11" t="s">
        <v>158</v>
      </c>
      <c r="F2880" s="13" t="s">
        <v>13107</v>
      </c>
      <c r="G2880" s="19" t="s">
        <v>164</v>
      </c>
      <c r="H2880" s="5" t="s">
        <v>6271</v>
      </c>
      <c r="I2880" s="4" t="s">
        <v>12925</v>
      </c>
      <c r="J2880" s="6" t="s">
        <v>12926</v>
      </c>
      <c r="K2880" s="7" t="s">
        <v>158</v>
      </c>
      <c r="L2880" s="8" t="s">
        <v>9</v>
      </c>
      <c r="M2880" s="9" t="s">
        <v>12927</v>
      </c>
      <c r="N2880" s="15" t="s">
        <v>12930</v>
      </c>
      <c r="O2880" s="17" t="s">
        <v>13</v>
      </c>
      <c r="Q2880"/>
      <c r="R2880"/>
      <c r="S2880"/>
      <c r="T2880"/>
      <c r="U2880"/>
      <c r="V2880"/>
      <c r="W2880"/>
      <c r="X2880"/>
      <c r="Y2880"/>
    </row>
    <row r="2881" spans="1:25">
      <c r="A2881" s="1" t="s">
        <v>13205</v>
      </c>
      <c r="B2881" s="2" t="s">
        <v>13206</v>
      </c>
      <c r="C2881" s="3">
        <v>44867.851944444403</v>
      </c>
      <c r="D2881" s="10" t="s">
        <v>13207</v>
      </c>
      <c r="E2881" s="11" t="s">
        <v>158</v>
      </c>
      <c r="F2881" s="13" t="s">
        <v>13107</v>
      </c>
      <c r="G2881" s="19" t="s">
        <v>164</v>
      </c>
      <c r="H2881" s="5" t="s">
        <v>6271</v>
      </c>
      <c r="I2881" s="4" t="s">
        <v>12925</v>
      </c>
      <c r="J2881" s="6" t="s">
        <v>12926</v>
      </c>
      <c r="K2881" s="7" t="s">
        <v>158</v>
      </c>
      <c r="L2881" s="8" t="s">
        <v>9</v>
      </c>
      <c r="M2881" s="9" t="s">
        <v>12927</v>
      </c>
      <c r="N2881" s="15" t="s">
        <v>12930</v>
      </c>
      <c r="O2881" s="17" t="s">
        <v>13</v>
      </c>
      <c r="Q2881"/>
      <c r="R2881"/>
      <c r="S2881"/>
      <c r="T2881"/>
      <c r="U2881"/>
      <c r="V2881"/>
      <c r="W2881"/>
      <c r="X2881"/>
      <c r="Y2881"/>
    </row>
    <row r="2882" spans="1:25">
      <c r="A2882" s="1" t="s">
        <v>13208</v>
      </c>
      <c r="B2882" s="2" t="s">
        <v>13209</v>
      </c>
      <c r="C2882" s="3">
        <v>44867.851944444403</v>
      </c>
      <c r="D2882" s="10" t="s">
        <v>13210</v>
      </c>
      <c r="E2882" s="11" t="s">
        <v>158</v>
      </c>
      <c r="F2882" s="13" t="s">
        <v>13107</v>
      </c>
      <c r="G2882" s="19" t="s">
        <v>164</v>
      </c>
      <c r="H2882" s="5" t="s">
        <v>6271</v>
      </c>
      <c r="I2882" s="4" t="s">
        <v>12925</v>
      </c>
      <c r="J2882" s="6" t="s">
        <v>12926</v>
      </c>
      <c r="K2882" s="7" t="s">
        <v>158</v>
      </c>
      <c r="L2882" s="8" t="s">
        <v>9</v>
      </c>
      <c r="M2882" s="9" t="s">
        <v>12927</v>
      </c>
      <c r="N2882" s="15" t="s">
        <v>12930</v>
      </c>
      <c r="O2882" s="17" t="s">
        <v>13</v>
      </c>
      <c r="Q2882"/>
      <c r="R2882"/>
      <c r="S2882"/>
      <c r="T2882"/>
      <c r="U2882"/>
      <c r="V2882"/>
      <c r="W2882"/>
      <c r="X2882"/>
      <c r="Y2882"/>
    </row>
    <row r="2883" spans="1:25">
      <c r="A2883" s="1" t="s">
        <v>13211</v>
      </c>
      <c r="B2883" s="2" t="s">
        <v>13212</v>
      </c>
      <c r="C2883" s="3">
        <v>44867.851944444403</v>
      </c>
      <c r="D2883" s="10" t="s">
        <v>13213</v>
      </c>
      <c r="E2883" s="11" t="s">
        <v>158</v>
      </c>
      <c r="F2883" s="13" t="s">
        <v>13107</v>
      </c>
      <c r="G2883" s="19" t="s">
        <v>164</v>
      </c>
      <c r="H2883" s="5" t="s">
        <v>6271</v>
      </c>
      <c r="I2883" s="4" t="s">
        <v>12925</v>
      </c>
      <c r="J2883" s="6" t="s">
        <v>12926</v>
      </c>
      <c r="K2883" s="7" t="s">
        <v>158</v>
      </c>
      <c r="L2883" s="8" t="s">
        <v>9</v>
      </c>
      <c r="M2883" s="9" t="s">
        <v>12927</v>
      </c>
      <c r="N2883" s="15" t="s">
        <v>12930</v>
      </c>
      <c r="O2883" s="17" t="s">
        <v>13</v>
      </c>
      <c r="Q2883"/>
      <c r="R2883"/>
      <c r="S2883"/>
      <c r="T2883"/>
      <c r="U2883"/>
      <c r="V2883"/>
      <c r="W2883"/>
      <c r="X2883"/>
      <c r="Y2883"/>
    </row>
    <row r="2884" spans="1:25">
      <c r="A2884" s="1" t="s">
        <v>13214</v>
      </c>
      <c r="B2884" s="2" t="s">
        <v>13215</v>
      </c>
      <c r="C2884" s="3">
        <v>44867.851944444403</v>
      </c>
      <c r="D2884" s="10" t="s">
        <v>13216</v>
      </c>
      <c r="E2884" s="11" t="s">
        <v>158</v>
      </c>
      <c r="F2884" s="13" t="s">
        <v>13107</v>
      </c>
      <c r="G2884" s="19" t="s">
        <v>164</v>
      </c>
      <c r="H2884" s="5" t="s">
        <v>6271</v>
      </c>
      <c r="I2884" s="4" t="s">
        <v>12925</v>
      </c>
      <c r="J2884" s="6" t="s">
        <v>12926</v>
      </c>
      <c r="K2884" s="7" t="s">
        <v>158</v>
      </c>
      <c r="L2884" s="8" t="s">
        <v>9</v>
      </c>
      <c r="M2884" s="9" t="s">
        <v>12927</v>
      </c>
      <c r="N2884" s="15" t="s">
        <v>12930</v>
      </c>
      <c r="O2884" s="17" t="s">
        <v>13</v>
      </c>
      <c r="Q2884"/>
      <c r="R2884"/>
      <c r="S2884"/>
      <c r="T2884"/>
      <c r="U2884"/>
      <c r="V2884"/>
      <c r="W2884"/>
      <c r="X2884"/>
      <c r="Y2884"/>
    </row>
    <row r="2885" spans="1:25">
      <c r="A2885" s="1" t="s">
        <v>13217</v>
      </c>
      <c r="B2885" s="2" t="s">
        <v>13218</v>
      </c>
      <c r="C2885" s="3">
        <v>44867.851944444403</v>
      </c>
      <c r="D2885" s="10" t="s">
        <v>13219</v>
      </c>
      <c r="E2885" s="11" t="s">
        <v>158</v>
      </c>
      <c r="F2885" s="13" t="s">
        <v>13107</v>
      </c>
      <c r="G2885" s="19" t="s">
        <v>164</v>
      </c>
      <c r="H2885" s="5" t="s">
        <v>6271</v>
      </c>
      <c r="I2885" s="4" t="s">
        <v>12925</v>
      </c>
      <c r="J2885" s="6" t="s">
        <v>12926</v>
      </c>
      <c r="K2885" s="7" t="s">
        <v>158</v>
      </c>
      <c r="L2885" s="8" t="s">
        <v>9</v>
      </c>
      <c r="M2885" s="9" t="s">
        <v>12927</v>
      </c>
      <c r="N2885" s="15" t="s">
        <v>12930</v>
      </c>
      <c r="O2885" s="17" t="s">
        <v>13</v>
      </c>
      <c r="Q2885"/>
      <c r="R2885"/>
      <c r="S2885"/>
      <c r="T2885"/>
      <c r="U2885"/>
      <c r="V2885"/>
      <c r="W2885"/>
      <c r="X2885"/>
      <c r="Y2885"/>
    </row>
    <row r="2886" spans="1:25">
      <c r="A2886" s="1" t="s">
        <v>13220</v>
      </c>
      <c r="B2886" s="2" t="s">
        <v>13221</v>
      </c>
      <c r="C2886" s="3">
        <v>44867.851944444403</v>
      </c>
      <c r="D2886" s="10" t="s">
        <v>13222</v>
      </c>
      <c r="E2886" s="11" t="s">
        <v>158</v>
      </c>
      <c r="F2886" s="13" t="s">
        <v>13107</v>
      </c>
      <c r="G2886" s="19" t="s">
        <v>164</v>
      </c>
      <c r="H2886" s="5" t="s">
        <v>6271</v>
      </c>
      <c r="I2886" s="4" t="s">
        <v>12925</v>
      </c>
      <c r="J2886" s="6" t="s">
        <v>12926</v>
      </c>
      <c r="K2886" s="7" t="s">
        <v>158</v>
      </c>
      <c r="L2886" s="8" t="s">
        <v>9</v>
      </c>
      <c r="M2886" s="9" t="s">
        <v>12927</v>
      </c>
      <c r="N2886" s="15" t="s">
        <v>12930</v>
      </c>
      <c r="O2886" s="17" t="s">
        <v>13</v>
      </c>
      <c r="Q2886"/>
      <c r="R2886"/>
      <c r="S2886"/>
      <c r="T2886"/>
      <c r="U2886"/>
      <c r="V2886"/>
      <c r="W2886"/>
      <c r="X2886"/>
      <c r="Y2886"/>
    </row>
    <row r="2887" spans="1:25">
      <c r="A2887" s="1" t="s">
        <v>13223</v>
      </c>
      <c r="B2887" s="2" t="s">
        <v>13224</v>
      </c>
      <c r="C2887" s="3">
        <v>44867.851944444403</v>
      </c>
      <c r="D2887" s="10" t="s">
        <v>13225</v>
      </c>
      <c r="E2887" s="11" t="s">
        <v>158</v>
      </c>
      <c r="F2887" s="13" t="s">
        <v>13107</v>
      </c>
      <c r="G2887" s="19" t="s">
        <v>164</v>
      </c>
      <c r="H2887" s="5" t="s">
        <v>6271</v>
      </c>
      <c r="I2887" s="4" t="s">
        <v>12925</v>
      </c>
      <c r="J2887" s="6" t="s">
        <v>12926</v>
      </c>
      <c r="K2887" s="7" t="s">
        <v>158</v>
      </c>
      <c r="L2887" s="8" t="s">
        <v>9</v>
      </c>
      <c r="M2887" s="9" t="s">
        <v>12927</v>
      </c>
      <c r="N2887" s="15" t="s">
        <v>12930</v>
      </c>
      <c r="O2887" s="17" t="s">
        <v>13</v>
      </c>
      <c r="Q2887"/>
      <c r="R2887"/>
      <c r="S2887"/>
      <c r="T2887"/>
      <c r="U2887"/>
      <c r="V2887"/>
      <c r="W2887"/>
      <c r="X2887"/>
      <c r="Y2887"/>
    </row>
    <row r="2888" spans="1:25">
      <c r="A2888" s="1" t="s">
        <v>13226</v>
      </c>
      <c r="B2888" s="2" t="s">
        <v>13227</v>
      </c>
      <c r="C2888" s="3">
        <v>44867.851944444403</v>
      </c>
      <c r="D2888" s="10" t="s">
        <v>13228</v>
      </c>
      <c r="E2888" s="11" t="s">
        <v>158</v>
      </c>
      <c r="F2888" s="13" t="s">
        <v>13107</v>
      </c>
      <c r="G2888" s="19" t="s">
        <v>164</v>
      </c>
      <c r="H2888" s="5" t="s">
        <v>6271</v>
      </c>
      <c r="I2888" s="4" t="s">
        <v>12925</v>
      </c>
      <c r="J2888" s="6" t="s">
        <v>12926</v>
      </c>
      <c r="K2888" s="7" t="s">
        <v>158</v>
      </c>
      <c r="L2888" s="8" t="s">
        <v>9</v>
      </c>
      <c r="M2888" s="9" t="s">
        <v>12927</v>
      </c>
      <c r="N2888" s="15" t="s">
        <v>12930</v>
      </c>
      <c r="O2888" s="17" t="s">
        <v>13</v>
      </c>
      <c r="Q2888"/>
      <c r="R2888"/>
      <c r="S2888"/>
      <c r="T2888"/>
      <c r="U2888"/>
      <c r="V2888"/>
      <c r="W2888"/>
      <c r="X2888"/>
      <c r="Y2888"/>
    </row>
    <row r="2889" spans="1:25">
      <c r="A2889" s="1" t="s">
        <v>13229</v>
      </c>
      <c r="B2889" s="2" t="s">
        <v>13230</v>
      </c>
      <c r="C2889" s="3">
        <v>44867.851944444403</v>
      </c>
      <c r="D2889" s="10" t="s">
        <v>13231</v>
      </c>
      <c r="E2889" s="11" t="s">
        <v>158</v>
      </c>
      <c r="F2889" s="13" t="s">
        <v>13107</v>
      </c>
      <c r="G2889" s="19" t="s">
        <v>164</v>
      </c>
      <c r="H2889" s="5" t="s">
        <v>6271</v>
      </c>
      <c r="I2889" s="4" t="s">
        <v>12925</v>
      </c>
      <c r="J2889" s="6" t="s">
        <v>12926</v>
      </c>
      <c r="K2889" s="7" t="s">
        <v>158</v>
      </c>
      <c r="L2889" s="8" t="s">
        <v>9</v>
      </c>
      <c r="M2889" s="9" t="s">
        <v>12927</v>
      </c>
      <c r="N2889" s="15" t="s">
        <v>12930</v>
      </c>
      <c r="O2889" s="17" t="s">
        <v>13</v>
      </c>
      <c r="Q2889"/>
      <c r="R2889"/>
      <c r="S2889"/>
      <c r="T2889"/>
      <c r="U2889"/>
      <c r="V2889"/>
      <c r="W2889"/>
      <c r="X2889"/>
      <c r="Y2889"/>
    </row>
    <row r="2890" spans="1:25">
      <c r="A2890" s="1" t="s">
        <v>13232</v>
      </c>
      <c r="B2890" s="2" t="s">
        <v>13233</v>
      </c>
      <c r="C2890" s="3">
        <v>44867.851944444403</v>
      </c>
      <c r="D2890" s="10" t="s">
        <v>13234</v>
      </c>
      <c r="E2890" s="11" t="s">
        <v>158</v>
      </c>
      <c r="F2890" s="13" t="s">
        <v>13107</v>
      </c>
      <c r="G2890" s="19" t="s">
        <v>164</v>
      </c>
      <c r="H2890" s="5" t="s">
        <v>6271</v>
      </c>
      <c r="I2890" s="4" t="s">
        <v>12925</v>
      </c>
      <c r="J2890" s="6" t="s">
        <v>12926</v>
      </c>
      <c r="K2890" s="7" t="s">
        <v>158</v>
      </c>
      <c r="L2890" s="8" t="s">
        <v>9</v>
      </c>
      <c r="M2890" s="9" t="s">
        <v>12927</v>
      </c>
      <c r="N2890" s="15" t="s">
        <v>12930</v>
      </c>
      <c r="O2890" s="17" t="s">
        <v>13</v>
      </c>
      <c r="Q2890"/>
      <c r="R2890"/>
      <c r="S2890"/>
      <c r="T2890"/>
      <c r="U2890"/>
      <c r="V2890"/>
      <c r="W2890"/>
      <c r="X2890"/>
      <c r="Y2890"/>
    </row>
    <row r="2891" spans="1:25">
      <c r="A2891" s="1" t="s">
        <v>13235</v>
      </c>
      <c r="B2891" s="2" t="s">
        <v>13236</v>
      </c>
      <c r="C2891" s="3">
        <v>44867.851944444403</v>
      </c>
      <c r="D2891" s="10" t="s">
        <v>13237</v>
      </c>
      <c r="E2891" s="11" t="s">
        <v>158</v>
      </c>
      <c r="F2891" s="13" t="s">
        <v>13107</v>
      </c>
      <c r="G2891" s="19" t="s">
        <v>164</v>
      </c>
      <c r="H2891" s="5" t="s">
        <v>6271</v>
      </c>
      <c r="I2891" s="4" t="s">
        <v>12925</v>
      </c>
      <c r="J2891" s="6" t="s">
        <v>12926</v>
      </c>
      <c r="K2891" s="7" t="s">
        <v>158</v>
      </c>
      <c r="L2891" s="8" t="s">
        <v>9</v>
      </c>
      <c r="M2891" s="9" t="s">
        <v>12927</v>
      </c>
      <c r="N2891" s="15" t="s">
        <v>12930</v>
      </c>
      <c r="O2891" s="17" t="s">
        <v>13</v>
      </c>
      <c r="Q2891"/>
      <c r="R2891"/>
      <c r="S2891"/>
      <c r="T2891"/>
      <c r="U2891"/>
      <c r="V2891"/>
      <c r="W2891"/>
      <c r="X2891"/>
      <c r="Y2891"/>
    </row>
    <row r="2892" spans="1:25">
      <c r="A2892" s="1" t="s">
        <v>13238</v>
      </c>
      <c r="B2892" s="2" t="s">
        <v>13239</v>
      </c>
      <c r="C2892" s="3">
        <v>44867.851932870399</v>
      </c>
      <c r="D2892" s="10" t="s">
        <v>13240</v>
      </c>
      <c r="E2892" s="11" t="s">
        <v>158</v>
      </c>
      <c r="F2892" s="13" t="s">
        <v>13241</v>
      </c>
      <c r="G2892" s="19" t="s">
        <v>164</v>
      </c>
      <c r="H2892" s="5" t="s">
        <v>6271</v>
      </c>
      <c r="I2892" s="4" t="s">
        <v>12925</v>
      </c>
      <c r="J2892" s="6" t="s">
        <v>12926</v>
      </c>
      <c r="K2892" s="7" t="s">
        <v>158</v>
      </c>
      <c r="L2892" s="8" t="s">
        <v>9</v>
      </c>
      <c r="M2892" s="9" t="s">
        <v>12927</v>
      </c>
      <c r="N2892" s="15" t="s">
        <v>12930</v>
      </c>
      <c r="O2892" s="17" t="s">
        <v>13</v>
      </c>
      <c r="Q2892"/>
      <c r="R2892"/>
      <c r="S2892"/>
      <c r="T2892"/>
      <c r="U2892"/>
      <c r="V2892"/>
      <c r="W2892"/>
      <c r="X2892"/>
      <c r="Y2892"/>
    </row>
    <row r="2893" spans="1:25">
      <c r="A2893" s="1" t="s">
        <v>13242</v>
      </c>
      <c r="B2893" s="2" t="s">
        <v>13243</v>
      </c>
      <c r="C2893" s="3">
        <v>44867.851932870399</v>
      </c>
      <c r="D2893" s="10" t="s">
        <v>13244</v>
      </c>
      <c r="E2893" s="11" t="s">
        <v>158</v>
      </c>
      <c r="F2893" s="13" t="s">
        <v>13241</v>
      </c>
      <c r="G2893" s="19" t="s">
        <v>164</v>
      </c>
      <c r="H2893" s="5" t="s">
        <v>6271</v>
      </c>
      <c r="I2893" s="4" t="s">
        <v>12925</v>
      </c>
      <c r="J2893" s="6" t="s">
        <v>12926</v>
      </c>
      <c r="K2893" s="7" t="s">
        <v>158</v>
      </c>
      <c r="L2893" s="8" t="s">
        <v>9</v>
      </c>
      <c r="M2893" s="9" t="s">
        <v>12927</v>
      </c>
      <c r="N2893" s="15" t="s">
        <v>12930</v>
      </c>
      <c r="O2893" s="17" t="s">
        <v>13</v>
      </c>
      <c r="Q2893"/>
      <c r="R2893"/>
      <c r="S2893"/>
      <c r="T2893"/>
      <c r="U2893"/>
      <c r="V2893"/>
      <c r="W2893"/>
      <c r="X2893"/>
      <c r="Y2893"/>
    </row>
    <row r="2894" spans="1:25">
      <c r="A2894" s="1" t="s">
        <v>13245</v>
      </c>
      <c r="B2894" s="2" t="s">
        <v>13246</v>
      </c>
      <c r="C2894" s="3">
        <v>44867.851932870399</v>
      </c>
      <c r="D2894" s="10" t="s">
        <v>13247</v>
      </c>
      <c r="E2894" s="11" t="s">
        <v>158</v>
      </c>
      <c r="F2894" s="13" t="s">
        <v>13241</v>
      </c>
      <c r="G2894" s="19" t="s">
        <v>164</v>
      </c>
      <c r="H2894" s="5" t="s">
        <v>6271</v>
      </c>
      <c r="I2894" s="4" t="s">
        <v>12925</v>
      </c>
      <c r="J2894" s="6" t="s">
        <v>12926</v>
      </c>
      <c r="K2894" s="7" t="s">
        <v>158</v>
      </c>
      <c r="L2894" s="8" t="s">
        <v>9</v>
      </c>
      <c r="M2894" s="9" t="s">
        <v>12927</v>
      </c>
      <c r="N2894" s="15" t="s">
        <v>12930</v>
      </c>
      <c r="O2894" s="17" t="s">
        <v>13</v>
      </c>
      <c r="Q2894"/>
      <c r="R2894"/>
      <c r="S2894"/>
      <c r="T2894"/>
      <c r="U2894"/>
      <c r="V2894"/>
      <c r="W2894"/>
      <c r="X2894"/>
      <c r="Y2894"/>
    </row>
    <row r="2895" spans="1:25">
      <c r="A2895" s="1" t="s">
        <v>13248</v>
      </c>
      <c r="B2895" s="2" t="s">
        <v>13249</v>
      </c>
      <c r="C2895" s="3">
        <v>44867.851932870399</v>
      </c>
      <c r="D2895" s="10" t="s">
        <v>13250</v>
      </c>
      <c r="E2895" s="11" t="s">
        <v>158</v>
      </c>
      <c r="F2895" s="13" t="s">
        <v>13241</v>
      </c>
      <c r="G2895" s="19" t="s">
        <v>164</v>
      </c>
      <c r="H2895" s="5" t="s">
        <v>6271</v>
      </c>
      <c r="I2895" s="4" t="s">
        <v>12925</v>
      </c>
      <c r="J2895" s="6" t="s">
        <v>12926</v>
      </c>
      <c r="K2895" s="7" t="s">
        <v>158</v>
      </c>
      <c r="L2895" s="8" t="s">
        <v>9</v>
      </c>
      <c r="M2895" s="9" t="s">
        <v>12927</v>
      </c>
      <c r="N2895" s="15" t="s">
        <v>12930</v>
      </c>
      <c r="O2895" s="17" t="s">
        <v>13</v>
      </c>
      <c r="Q2895"/>
      <c r="R2895"/>
      <c r="S2895"/>
      <c r="T2895"/>
      <c r="U2895"/>
      <c r="V2895"/>
      <c r="W2895"/>
      <c r="X2895"/>
      <c r="Y2895"/>
    </row>
    <row r="2896" spans="1:25">
      <c r="A2896" s="1" t="s">
        <v>13251</v>
      </c>
      <c r="B2896" s="2" t="s">
        <v>13252</v>
      </c>
      <c r="C2896" s="3">
        <v>44867.851932870399</v>
      </c>
      <c r="D2896" s="10" t="s">
        <v>13253</v>
      </c>
      <c r="E2896" s="11" t="s">
        <v>158</v>
      </c>
      <c r="F2896" s="13" t="s">
        <v>13241</v>
      </c>
      <c r="G2896" s="19" t="s">
        <v>164</v>
      </c>
      <c r="H2896" s="5" t="s">
        <v>6271</v>
      </c>
      <c r="I2896" s="4" t="s">
        <v>12925</v>
      </c>
      <c r="J2896" s="6" t="s">
        <v>12926</v>
      </c>
      <c r="K2896" s="7" t="s">
        <v>158</v>
      </c>
      <c r="L2896" s="8" t="s">
        <v>9</v>
      </c>
      <c r="M2896" s="9" t="s">
        <v>12927</v>
      </c>
      <c r="N2896" s="15" t="s">
        <v>12930</v>
      </c>
      <c r="O2896" s="17" t="s">
        <v>13</v>
      </c>
      <c r="Q2896"/>
      <c r="R2896"/>
      <c r="S2896"/>
      <c r="T2896"/>
      <c r="U2896"/>
      <c r="V2896"/>
      <c r="W2896"/>
      <c r="X2896"/>
      <c r="Y2896"/>
    </row>
    <row r="2897" spans="1:25">
      <c r="A2897" s="1" t="s">
        <v>13254</v>
      </c>
      <c r="B2897" s="2" t="s">
        <v>13255</v>
      </c>
      <c r="C2897" s="3">
        <v>44867.851932870399</v>
      </c>
      <c r="D2897" s="10" t="s">
        <v>13256</v>
      </c>
      <c r="E2897" s="11" t="s">
        <v>158</v>
      </c>
      <c r="F2897" s="13" t="s">
        <v>13241</v>
      </c>
      <c r="G2897" s="19" t="s">
        <v>164</v>
      </c>
      <c r="H2897" s="5" t="s">
        <v>6271</v>
      </c>
      <c r="I2897" s="4" t="s">
        <v>12925</v>
      </c>
      <c r="J2897" s="6" t="s">
        <v>12926</v>
      </c>
      <c r="K2897" s="7" t="s">
        <v>158</v>
      </c>
      <c r="L2897" s="8" t="s">
        <v>9</v>
      </c>
      <c r="M2897" s="9" t="s">
        <v>12927</v>
      </c>
      <c r="N2897" s="15" t="s">
        <v>12930</v>
      </c>
      <c r="O2897" s="17" t="s">
        <v>13</v>
      </c>
      <c r="Q2897"/>
      <c r="R2897"/>
      <c r="S2897"/>
      <c r="T2897"/>
      <c r="U2897"/>
      <c r="V2897"/>
      <c r="W2897"/>
      <c r="X2897"/>
      <c r="Y2897"/>
    </row>
    <row r="2898" spans="1:25">
      <c r="A2898" s="1" t="s">
        <v>13257</v>
      </c>
      <c r="B2898" s="2" t="s">
        <v>13258</v>
      </c>
      <c r="C2898" s="3">
        <v>44867.851932870399</v>
      </c>
      <c r="D2898" s="10" t="s">
        <v>13259</v>
      </c>
      <c r="E2898" s="11" t="s">
        <v>158</v>
      </c>
      <c r="F2898" s="13" t="s">
        <v>13241</v>
      </c>
      <c r="G2898" s="19" t="s">
        <v>164</v>
      </c>
      <c r="H2898" s="5" t="s">
        <v>6271</v>
      </c>
      <c r="I2898" s="4" t="s">
        <v>12925</v>
      </c>
      <c r="J2898" s="6" t="s">
        <v>12926</v>
      </c>
      <c r="K2898" s="7" t="s">
        <v>158</v>
      </c>
      <c r="L2898" s="8" t="s">
        <v>9</v>
      </c>
      <c r="M2898" s="9" t="s">
        <v>12927</v>
      </c>
      <c r="N2898" s="15" t="s">
        <v>12930</v>
      </c>
      <c r="O2898" s="17" t="s">
        <v>13</v>
      </c>
      <c r="Q2898"/>
      <c r="R2898"/>
      <c r="S2898"/>
      <c r="T2898"/>
      <c r="U2898"/>
      <c r="V2898"/>
      <c r="W2898"/>
      <c r="X2898"/>
      <c r="Y2898"/>
    </row>
    <row r="2899" spans="1:25">
      <c r="A2899" s="1" t="s">
        <v>13260</v>
      </c>
      <c r="B2899" s="2" t="s">
        <v>13261</v>
      </c>
      <c r="C2899" s="3">
        <v>44867.851932870399</v>
      </c>
      <c r="D2899" s="10" t="s">
        <v>13262</v>
      </c>
      <c r="E2899" s="11" t="s">
        <v>158</v>
      </c>
      <c r="F2899" s="13" t="s">
        <v>13241</v>
      </c>
      <c r="G2899" s="19" t="s">
        <v>164</v>
      </c>
      <c r="H2899" s="5" t="s">
        <v>6271</v>
      </c>
      <c r="I2899" s="4" t="s">
        <v>12925</v>
      </c>
      <c r="J2899" s="6" t="s">
        <v>12926</v>
      </c>
      <c r="K2899" s="7" t="s">
        <v>158</v>
      </c>
      <c r="L2899" s="8" t="s">
        <v>9</v>
      </c>
      <c r="M2899" s="9" t="s">
        <v>12927</v>
      </c>
      <c r="N2899" s="15" t="s">
        <v>12930</v>
      </c>
      <c r="O2899" s="17" t="s">
        <v>13</v>
      </c>
      <c r="Q2899"/>
      <c r="R2899"/>
      <c r="S2899"/>
      <c r="T2899"/>
      <c r="U2899"/>
      <c r="V2899"/>
      <c r="W2899"/>
      <c r="X2899"/>
      <c r="Y2899"/>
    </row>
    <row r="2900" spans="1:25">
      <c r="A2900" s="1" t="s">
        <v>13263</v>
      </c>
      <c r="B2900" s="2" t="s">
        <v>13264</v>
      </c>
      <c r="C2900" s="3">
        <v>44867.851932870399</v>
      </c>
      <c r="D2900" s="10" t="s">
        <v>13265</v>
      </c>
      <c r="E2900" s="11" t="s">
        <v>158</v>
      </c>
      <c r="F2900" s="13" t="s">
        <v>13241</v>
      </c>
      <c r="G2900" s="19" t="s">
        <v>164</v>
      </c>
      <c r="H2900" s="5" t="s">
        <v>6271</v>
      </c>
      <c r="I2900" s="4" t="s">
        <v>12925</v>
      </c>
      <c r="J2900" s="6" t="s">
        <v>12926</v>
      </c>
      <c r="K2900" s="7" t="s">
        <v>158</v>
      </c>
      <c r="L2900" s="8" t="s">
        <v>9</v>
      </c>
      <c r="M2900" s="9" t="s">
        <v>12927</v>
      </c>
      <c r="N2900" s="15" t="s">
        <v>12930</v>
      </c>
      <c r="O2900" s="17" t="s">
        <v>13</v>
      </c>
      <c r="Q2900"/>
      <c r="R2900"/>
      <c r="S2900"/>
      <c r="T2900"/>
      <c r="U2900"/>
      <c r="V2900"/>
      <c r="W2900"/>
      <c r="X2900"/>
      <c r="Y2900"/>
    </row>
    <row r="2901" spans="1:25">
      <c r="A2901" s="1" t="s">
        <v>13266</v>
      </c>
      <c r="B2901" s="2" t="s">
        <v>13267</v>
      </c>
      <c r="C2901" s="3">
        <v>44867.851932870399</v>
      </c>
      <c r="D2901" s="10" t="s">
        <v>13268</v>
      </c>
      <c r="E2901" s="11" t="s">
        <v>158</v>
      </c>
      <c r="F2901" s="13" t="s">
        <v>13241</v>
      </c>
      <c r="G2901" s="19" t="s">
        <v>164</v>
      </c>
      <c r="H2901" s="5" t="s">
        <v>6271</v>
      </c>
      <c r="I2901" s="4" t="s">
        <v>12925</v>
      </c>
      <c r="J2901" s="6" t="s">
        <v>12926</v>
      </c>
      <c r="K2901" s="7" t="s">
        <v>158</v>
      </c>
      <c r="L2901" s="8" t="s">
        <v>9</v>
      </c>
      <c r="M2901" s="9" t="s">
        <v>12927</v>
      </c>
      <c r="N2901" s="15" t="s">
        <v>12930</v>
      </c>
      <c r="O2901" s="17" t="s">
        <v>13</v>
      </c>
      <c r="Q2901"/>
      <c r="R2901"/>
      <c r="S2901"/>
      <c r="T2901"/>
      <c r="U2901"/>
      <c r="V2901"/>
      <c r="W2901"/>
      <c r="X2901"/>
      <c r="Y2901"/>
    </row>
    <row r="2902" spans="1:25">
      <c r="A2902" s="1" t="s">
        <v>13269</v>
      </c>
      <c r="B2902" s="2" t="s">
        <v>13270</v>
      </c>
      <c r="C2902" s="3">
        <v>44867.851932870399</v>
      </c>
      <c r="D2902" s="10" t="s">
        <v>13271</v>
      </c>
      <c r="E2902" s="11" t="s">
        <v>158</v>
      </c>
      <c r="F2902" s="13" t="s">
        <v>13272</v>
      </c>
      <c r="G2902" s="19" t="s">
        <v>164</v>
      </c>
      <c r="H2902" s="5" t="s">
        <v>6271</v>
      </c>
      <c r="I2902" s="4" t="s">
        <v>12925</v>
      </c>
      <c r="J2902" s="6" t="s">
        <v>12926</v>
      </c>
      <c r="K2902" s="7" t="s">
        <v>158</v>
      </c>
      <c r="L2902" s="8" t="s">
        <v>9</v>
      </c>
      <c r="M2902" s="9" t="s">
        <v>12927</v>
      </c>
      <c r="N2902" s="15" t="s">
        <v>12930</v>
      </c>
      <c r="O2902" s="17" t="s">
        <v>13</v>
      </c>
      <c r="Q2902"/>
      <c r="R2902"/>
      <c r="S2902"/>
      <c r="T2902"/>
      <c r="U2902"/>
      <c r="V2902"/>
      <c r="W2902"/>
      <c r="X2902"/>
      <c r="Y2902"/>
    </row>
    <row r="2903" spans="1:25">
      <c r="A2903" s="1" t="s">
        <v>13273</v>
      </c>
      <c r="B2903" s="2" t="s">
        <v>13274</v>
      </c>
      <c r="C2903" s="3">
        <v>44867.851932870399</v>
      </c>
      <c r="D2903" s="10" t="s">
        <v>13275</v>
      </c>
      <c r="E2903" s="11" t="s">
        <v>158</v>
      </c>
      <c r="F2903" s="13" t="s">
        <v>13272</v>
      </c>
      <c r="G2903" s="19" t="s">
        <v>164</v>
      </c>
      <c r="H2903" s="5" t="s">
        <v>6271</v>
      </c>
      <c r="I2903" s="4" t="s">
        <v>12925</v>
      </c>
      <c r="J2903" s="6" t="s">
        <v>12926</v>
      </c>
      <c r="K2903" s="7" t="s">
        <v>158</v>
      </c>
      <c r="L2903" s="8" t="s">
        <v>9</v>
      </c>
      <c r="M2903" s="9" t="s">
        <v>12927</v>
      </c>
      <c r="N2903" s="15" t="s">
        <v>12930</v>
      </c>
      <c r="O2903" s="17" t="s">
        <v>13</v>
      </c>
      <c r="Q2903"/>
      <c r="R2903"/>
      <c r="S2903"/>
      <c r="T2903"/>
      <c r="U2903"/>
      <c r="V2903"/>
      <c r="W2903"/>
      <c r="X2903"/>
      <c r="Y2903"/>
    </row>
    <row r="2904" spans="1:25">
      <c r="A2904" s="1" t="s">
        <v>13276</v>
      </c>
      <c r="B2904" s="2" t="s">
        <v>13277</v>
      </c>
      <c r="C2904" s="3">
        <v>44867.851932870399</v>
      </c>
      <c r="D2904" s="10" t="s">
        <v>13278</v>
      </c>
      <c r="E2904" s="11" t="s">
        <v>158</v>
      </c>
      <c r="F2904" s="13" t="s">
        <v>13272</v>
      </c>
      <c r="G2904" s="19" t="s">
        <v>164</v>
      </c>
      <c r="H2904" s="5" t="s">
        <v>6271</v>
      </c>
      <c r="I2904" s="4" t="s">
        <v>12925</v>
      </c>
      <c r="J2904" s="6" t="s">
        <v>12926</v>
      </c>
      <c r="K2904" s="7" t="s">
        <v>158</v>
      </c>
      <c r="L2904" s="8" t="s">
        <v>9</v>
      </c>
      <c r="M2904" s="9" t="s">
        <v>12927</v>
      </c>
      <c r="N2904" s="15" t="s">
        <v>12930</v>
      </c>
      <c r="O2904" s="17" t="s">
        <v>13</v>
      </c>
      <c r="Q2904"/>
      <c r="R2904"/>
      <c r="S2904"/>
      <c r="T2904"/>
      <c r="U2904"/>
      <c r="V2904"/>
      <c r="W2904"/>
      <c r="X2904"/>
      <c r="Y2904"/>
    </row>
    <row r="2905" spans="1:25">
      <c r="A2905" s="1" t="s">
        <v>13279</v>
      </c>
      <c r="B2905" s="2" t="s">
        <v>13280</v>
      </c>
      <c r="C2905" s="3">
        <v>44867.851932870399</v>
      </c>
      <c r="D2905" s="10" t="s">
        <v>13281</v>
      </c>
      <c r="E2905" s="11" t="s">
        <v>158</v>
      </c>
      <c r="F2905" s="13" t="s">
        <v>13272</v>
      </c>
      <c r="G2905" s="19" t="s">
        <v>164</v>
      </c>
      <c r="H2905" s="5" t="s">
        <v>6271</v>
      </c>
      <c r="I2905" s="4" t="s">
        <v>12925</v>
      </c>
      <c r="J2905" s="6" t="s">
        <v>12926</v>
      </c>
      <c r="K2905" s="7" t="s">
        <v>158</v>
      </c>
      <c r="L2905" s="8" t="s">
        <v>9</v>
      </c>
      <c r="M2905" s="9" t="s">
        <v>12927</v>
      </c>
      <c r="N2905" s="15" t="s">
        <v>12930</v>
      </c>
      <c r="O2905" s="17" t="s">
        <v>13</v>
      </c>
      <c r="Q2905"/>
      <c r="R2905"/>
      <c r="S2905"/>
      <c r="T2905"/>
      <c r="U2905"/>
      <c r="V2905"/>
      <c r="W2905"/>
      <c r="X2905"/>
      <c r="Y2905"/>
    </row>
    <row r="2906" spans="1:25">
      <c r="A2906" s="1" t="s">
        <v>13282</v>
      </c>
      <c r="B2906" s="2" t="s">
        <v>13283</v>
      </c>
      <c r="C2906" s="3">
        <v>44867.851932870399</v>
      </c>
      <c r="D2906" s="10" t="s">
        <v>13284</v>
      </c>
      <c r="E2906" s="11" t="s">
        <v>158</v>
      </c>
      <c r="F2906" s="13" t="s">
        <v>13272</v>
      </c>
      <c r="G2906" s="19" t="s">
        <v>164</v>
      </c>
      <c r="H2906" s="5" t="s">
        <v>6271</v>
      </c>
      <c r="I2906" s="4" t="s">
        <v>12925</v>
      </c>
      <c r="J2906" s="6" t="s">
        <v>12926</v>
      </c>
      <c r="K2906" s="7" t="s">
        <v>158</v>
      </c>
      <c r="L2906" s="8" t="s">
        <v>9</v>
      </c>
      <c r="M2906" s="9" t="s">
        <v>12927</v>
      </c>
      <c r="N2906" s="15" t="s">
        <v>12930</v>
      </c>
      <c r="O2906" s="17" t="s">
        <v>13</v>
      </c>
      <c r="Q2906"/>
      <c r="R2906"/>
      <c r="S2906"/>
      <c r="T2906"/>
      <c r="U2906"/>
      <c r="V2906"/>
      <c r="W2906"/>
      <c r="X2906"/>
      <c r="Y2906"/>
    </row>
    <row r="2907" spans="1:25">
      <c r="A2907" s="1" t="s">
        <v>13285</v>
      </c>
      <c r="B2907" s="2" t="s">
        <v>13286</v>
      </c>
      <c r="C2907" s="3">
        <v>44867.851932870399</v>
      </c>
      <c r="D2907" s="10" t="s">
        <v>13287</v>
      </c>
      <c r="E2907" s="11" t="s">
        <v>158</v>
      </c>
      <c r="F2907" s="13" t="s">
        <v>13272</v>
      </c>
      <c r="G2907" s="19" t="s">
        <v>164</v>
      </c>
      <c r="H2907" s="5" t="s">
        <v>6271</v>
      </c>
      <c r="I2907" s="4" t="s">
        <v>12925</v>
      </c>
      <c r="J2907" s="6" t="s">
        <v>12926</v>
      </c>
      <c r="K2907" s="7" t="s">
        <v>158</v>
      </c>
      <c r="L2907" s="8" t="s">
        <v>9</v>
      </c>
      <c r="M2907" s="9" t="s">
        <v>12927</v>
      </c>
      <c r="N2907" s="15" t="s">
        <v>12930</v>
      </c>
      <c r="O2907" s="17" t="s">
        <v>13</v>
      </c>
      <c r="Q2907"/>
      <c r="R2907"/>
      <c r="S2907"/>
      <c r="T2907"/>
      <c r="U2907"/>
      <c r="V2907"/>
      <c r="W2907"/>
      <c r="X2907"/>
      <c r="Y2907"/>
    </row>
    <row r="2908" spans="1:25">
      <c r="A2908" s="1" t="s">
        <v>13288</v>
      </c>
      <c r="B2908" s="2" t="s">
        <v>13289</v>
      </c>
      <c r="C2908" s="3">
        <v>44867.851932870399</v>
      </c>
      <c r="D2908" s="10" t="s">
        <v>13290</v>
      </c>
      <c r="E2908" s="11" t="s">
        <v>158</v>
      </c>
      <c r="F2908" s="13" t="s">
        <v>13272</v>
      </c>
      <c r="G2908" s="19" t="s">
        <v>164</v>
      </c>
      <c r="H2908" s="5" t="s">
        <v>6271</v>
      </c>
      <c r="I2908" s="4" t="s">
        <v>12925</v>
      </c>
      <c r="J2908" s="6" t="s">
        <v>12926</v>
      </c>
      <c r="K2908" s="7" t="s">
        <v>158</v>
      </c>
      <c r="L2908" s="8" t="s">
        <v>9</v>
      </c>
      <c r="M2908" s="9" t="s">
        <v>12927</v>
      </c>
      <c r="N2908" s="15" t="s">
        <v>12930</v>
      </c>
      <c r="O2908" s="17" t="s">
        <v>13</v>
      </c>
      <c r="Q2908"/>
      <c r="R2908"/>
      <c r="S2908"/>
      <c r="T2908"/>
      <c r="U2908"/>
      <c r="V2908"/>
      <c r="W2908"/>
      <c r="X2908"/>
      <c r="Y2908"/>
    </row>
    <row r="2909" spans="1:25">
      <c r="A2909" s="1" t="s">
        <v>13291</v>
      </c>
      <c r="B2909" s="2" t="s">
        <v>13292</v>
      </c>
      <c r="C2909" s="3">
        <v>44867.851932870399</v>
      </c>
      <c r="D2909" s="10" t="s">
        <v>13293</v>
      </c>
      <c r="E2909" s="11" t="s">
        <v>158</v>
      </c>
      <c r="F2909" s="13" t="s">
        <v>13272</v>
      </c>
      <c r="G2909" s="19" t="s">
        <v>164</v>
      </c>
      <c r="H2909" s="5" t="s">
        <v>6271</v>
      </c>
      <c r="I2909" s="4" t="s">
        <v>12925</v>
      </c>
      <c r="J2909" s="6" t="s">
        <v>12926</v>
      </c>
      <c r="K2909" s="7" t="s">
        <v>158</v>
      </c>
      <c r="L2909" s="8" t="s">
        <v>9</v>
      </c>
      <c r="M2909" s="9" t="s">
        <v>12927</v>
      </c>
      <c r="N2909" s="15" t="s">
        <v>12930</v>
      </c>
      <c r="O2909" s="17" t="s">
        <v>13</v>
      </c>
      <c r="Q2909"/>
      <c r="R2909"/>
      <c r="S2909"/>
      <c r="T2909"/>
      <c r="U2909"/>
      <c r="V2909"/>
      <c r="W2909"/>
      <c r="X2909"/>
      <c r="Y2909"/>
    </row>
    <row r="2910" spans="1:25">
      <c r="A2910" s="1" t="s">
        <v>13294</v>
      </c>
      <c r="B2910" s="2" t="s">
        <v>13295</v>
      </c>
      <c r="C2910" s="3">
        <v>44867.851932870399</v>
      </c>
      <c r="D2910" s="10" t="s">
        <v>13296</v>
      </c>
      <c r="E2910" s="11" t="s">
        <v>158</v>
      </c>
      <c r="F2910" s="13" t="s">
        <v>13272</v>
      </c>
      <c r="G2910" s="19" t="s">
        <v>164</v>
      </c>
      <c r="H2910" s="5" t="s">
        <v>6271</v>
      </c>
      <c r="I2910" s="4" t="s">
        <v>12925</v>
      </c>
      <c r="J2910" s="6" t="s">
        <v>12926</v>
      </c>
      <c r="K2910" s="7" t="s">
        <v>158</v>
      </c>
      <c r="L2910" s="8" t="s">
        <v>9</v>
      </c>
      <c r="M2910" s="9" t="s">
        <v>12927</v>
      </c>
      <c r="N2910" s="15" t="s">
        <v>12930</v>
      </c>
      <c r="O2910" s="17" t="s">
        <v>13</v>
      </c>
      <c r="Q2910"/>
      <c r="R2910"/>
      <c r="S2910"/>
      <c r="T2910"/>
      <c r="U2910"/>
      <c r="V2910"/>
      <c r="W2910"/>
      <c r="X2910"/>
      <c r="Y2910"/>
    </row>
    <row r="2911" spans="1:25">
      <c r="A2911" s="1" t="s">
        <v>13297</v>
      </c>
      <c r="B2911" s="2" t="s">
        <v>13298</v>
      </c>
      <c r="C2911" s="3">
        <v>44867.851932870399</v>
      </c>
      <c r="D2911" s="10" t="s">
        <v>13299</v>
      </c>
      <c r="E2911" s="11" t="s">
        <v>158</v>
      </c>
      <c r="F2911" s="13" t="s">
        <v>13272</v>
      </c>
      <c r="G2911" s="19" t="s">
        <v>164</v>
      </c>
      <c r="H2911" s="5" t="s">
        <v>6271</v>
      </c>
      <c r="I2911" s="4" t="s">
        <v>12925</v>
      </c>
      <c r="J2911" s="6" t="s">
        <v>12926</v>
      </c>
      <c r="K2911" s="7" t="s">
        <v>158</v>
      </c>
      <c r="L2911" s="8" t="s">
        <v>9</v>
      </c>
      <c r="M2911" s="9" t="s">
        <v>12927</v>
      </c>
      <c r="N2911" s="15" t="s">
        <v>12930</v>
      </c>
      <c r="O2911" s="17" t="s">
        <v>13</v>
      </c>
      <c r="Q2911"/>
      <c r="R2911"/>
      <c r="S2911"/>
      <c r="T2911"/>
      <c r="U2911"/>
      <c r="V2911"/>
      <c r="W2911"/>
      <c r="X2911"/>
      <c r="Y2911"/>
    </row>
    <row r="2912" spans="1:25">
      <c r="A2912" s="1" t="s">
        <v>13300</v>
      </c>
      <c r="B2912" s="2" t="s">
        <v>13301</v>
      </c>
      <c r="C2912" s="3">
        <v>44867.851932870399</v>
      </c>
      <c r="D2912" s="10" t="s">
        <v>13302</v>
      </c>
      <c r="E2912" s="11" t="s">
        <v>158</v>
      </c>
      <c r="F2912" s="13" t="s">
        <v>13180</v>
      </c>
      <c r="G2912" s="19" t="s">
        <v>164</v>
      </c>
      <c r="H2912" s="5" t="s">
        <v>6271</v>
      </c>
      <c r="I2912" s="4" t="s">
        <v>12925</v>
      </c>
      <c r="J2912" s="6" t="s">
        <v>12926</v>
      </c>
      <c r="K2912" s="7" t="s">
        <v>158</v>
      </c>
      <c r="L2912" s="8" t="s">
        <v>9</v>
      </c>
      <c r="M2912" s="9" t="s">
        <v>12927</v>
      </c>
      <c r="N2912" s="15" t="s">
        <v>12930</v>
      </c>
      <c r="O2912" s="17" t="s">
        <v>13</v>
      </c>
      <c r="Q2912"/>
      <c r="R2912"/>
      <c r="S2912"/>
      <c r="T2912"/>
      <c r="U2912"/>
      <c r="V2912"/>
      <c r="W2912"/>
      <c r="X2912"/>
      <c r="Y2912"/>
    </row>
    <row r="2913" spans="1:25">
      <c r="A2913" s="1" t="s">
        <v>13303</v>
      </c>
      <c r="B2913" s="2" t="s">
        <v>13304</v>
      </c>
      <c r="C2913" s="3">
        <v>44867.851932870399</v>
      </c>
      <c r="D2913" s="10" t="s">
        <v>13305</v>
      </c>
      <c r="E2913" s="11" t="s">
        <v>158</v>
      </c>
      <c r="F2913" s="13" t="s">
        <v>13180</v>
      </c>
      <c r="G2913" s="19" t="s">
        <v>164</v>
      </c>
      <c r="H2913" s="5" t="s">
        <v>6271</v>
      </c>
      <c r="I2913" s="4" t="s">
        <v>12925</v>
      </c>
      <c r="J2913" s="6" t="s">
        <v>12926</v>
      </c>
      <c r="K2913" s="7" t="s">
        <v>158</v>
      </c>
      <c r="L2913" s="8" t="s">
        <v>9</v>
      </c>
      <c r="M2913" s="9" t="s">
        <v>12927</v>
      </c>
      <c r="N2913" s="15" t="s">
        <v>12930</v>
      </c>
      <c r="O2913" s="17" t="s">
        <v>13</v>
      </c>
      <c r="Q2913"/>
      <c r="R2913"/>
      <c r="S2913"/>
      <c r="T2913"/>
      <c r="U2913"/>
      <c r="V2913"/>
      <c r="W2913"/>
      <c r="X2913"/>
      <c r="Y2913"/>
    </row>
    <row r="2914" spans="1:25">
      <c r="A2914" s="1" t="s">
        <v>13306</v>
      </c>
      <c r="B2914" s="2" t="s">
        <v>13307</v>
      </c>
      <c r="C2914" s="3">
        <v>44867.851932870399</v>
      </c>
      <c r="D2914" s="10" t="s">
        <v>13308</v>
      </c>
      <c r="E2914" s="11" t="s">
        <v>158</v>
      </c>
      <c r="F2914" s="13" t="s">
        <v>13180</v>
      </c>
      <c r="G2914" s="19" t="s">
        <v>164</v>
      </c>
      <c r="H2914" s="5" t="s">
        <v>6271</v>
      </c>
      <c r="I2914" s="4" t="s">
        <v>12925</v>
      </c>
      <c r="J2914" s="6" t="s">
        <v>12926</v>
      </c>
      <c r="K2914" s="7" t="s">
        <v>158</v>
      </c>
      <c r="L2914" s="8" t="s">
        <v>9</v>
      </c>
      <c r="M2914" s="9" t="s">
        <v>12927</v>
      </c>
      <c r="N2914" s="15" t="s">
        <v>12930</v>
      </c>
      <c r="O2914" s="17" t="s">
        <v>13</v>
      </c>
      <c r="Q2914"/>
      <c r="R2914"/>
      <c r="S2914"/>
      <c r="T2914"/>
      <c r="U2914"/>
      <c r="V2914"/>
      <c r="W2914"/>
      <c r="X2914"/>
      <c r="Y2914"/>
    </row>
    <row r="2915" spans="1:25">
      <c r="A2915" s="1" t="s">
        <v>13309</v>
      </c>
      <c r="B2915" s="2" t="s">
        <v>13310</v>
      </c>
      <c r="C2915" s="3">
        <v>44867.8519212963</v>
      </c>
      <c r="D2915" s="10" t="s">
        <v>13311</v>
      </c>
      <c r="E2915" s="11" t="s">
        <v>158</v>
      </c>
      <c r="F2915" s="13" t="s">
        <v>13312</v>
      </c>
      <c r="G2915" s="19" t="s">
        <v>164</v>
      </c>
      <c r="H2915" s="5" t="s">
        <v>6271</v>
      </c>
      <c r="I2915" s="4" t="s">
        <v>12925</v>
      </c>
      <c r="J2915" s="6" t="s">
        <v>12926</v>
      </c>
      <c r="K2915" s="7" t="s">
        <v>158</v>
      </c>
      <c r="L2915" s="8" t="s">
        <v>9</v>
      </c>
      <c r="M2915" s="9" t="s">
        <v>12927</v>
      </c>
      <c r="N2915" s="15" t="s">
        <v>12930</v>
      </c>
      <c r="O2915" s="17" t="s">
        <v>13</v>
      </c>
      <c r="Q2915"/>
      <c r="R2915"/>
      <c r="S2915"/>
      <c r="T2915"/>
      <c r="U2915"/>
      <c r="V2915"/>
      <c r="W2915"/>
      <c r="X2915"/>
      <c r="Y2915"/>
    </row>
    <row r="2916" spans="1:25">
      <c r="A2916" s="1" t="s">
        <v>13313</v>
      </c>
      <c r="B2916" s="2" t="s">
        <v>13314</v>
      </c>
      <c r="C2916" s="3">
        <v>44867.8519212963</v>
      </c>
      <c r="D2916" s="10" t="s">
        <v>13315</v>
      </c>
      <c r="E2916" s="11" t="s">
        <v>158</v>
      </c>
      <c r="F2916" s="13" t="s">
        <v>13312</v>
      </c>
      <c r="G2916" s="19" t="s">
        <v>164</v>
      </c>
      <c r="H2916" s="5" t="s">
        <v>6271</v>
      </c>
      <c r="I2916" s="4" t="s">
        <v>12925</v>
      </c>
      <c r="J2916" s="6" t="s">
        <v>12926</v>
      </c>
      <c r="K2916" s="7" t="s">
        <v>158</v>
      </c>
      <c r="L2916" s="8" t="s">
        <v>9</v>
      </c>
      <c r="M2916" s="9" t="s">
        <v>12927</v>
      </c>
      <c r="N2916" s="15" t="s">
        <v>12930</v>
      </c>
      <c r="O2916" s="17" t="s">
        <v>13</v>
      </c>
      <c r="Q2916"/>
      <c r="R2916"/>
      <c r="S2916"/>
      <c r="T2916"/>
      <c r="U2916"/>
      <c r="V2916"/>
      <c r="W2916"/>
      <c r="X2916"/>
      <c r="Y2916"/>
    </row>
    <row r="2917" spans="1:25">
      <c r="A2917" s="1" t="s">
        <v>13316</v>
      </c>
      <c r="B2917" s="2" t="s">
        <v>13317</v>
      </c>
      <c r="C2917" s="3">
        <v>44867.8519212963</v>
      </c>
      <c r="D2917" s="10" t="s">
        <v>13318</v>
      </c>
      <c r="E2917" s="11" t="s">
        <v>158</v>
      </c>
      <c r="F2917" s="13" t="s">
        <v>13312</v>
      </c>
      <c r="G2917" s="19" t="s">
        <v>164</v>
      </c>
      <c r="H2917" s="5" t="s">
        <v>6271</v>
      </c>
      <c r="I2917" s="4" t="s">
        <v>12925</v>
      </c>
      <c r="J2917" s="6" t="s">
        <v>12926</v>
      </c>
      <c r="K2917" s="7" t="s">
        <v>158</v>
      </c>
      <c r="L2917" s="8" t="s">
        <v>9</v>
      </c>
      <c r="M2917" s="9" t="s">
        <v>12927</v>
      </c>
      <c r="N2917" s="15" t="s">
        <v>12930</v>
      </c>
      <c r="O2917" s="17" t="s">
        <v>13</v>
      </c>
      <c r="Q2917"/>
      <c r="R2917"/>
      <c r="S2917"/>
      <c r="T2917"/>
      <c r="U2917"/>
      <c r="V2917"/>
      <c r="W2917"/>
      <c r="X2917"/>
      <c r="Y2917"/>
    </row>
    <row r="2918" spans="1:25">
      <c r="A2918" s="1" t="s">
        <v>13319</v>
      </c>
      <c r="B2918" s="2" t="s">
        <v>13320</v>
      </c>
      <c r="C2918" s="3">
        <v>44867.8519212963</v>
      </c>
      <c r="D2918" s="10" t="s">
        <v>13321</v>
      </c>
      <c r="E2918" s="11" t="s">
        <v>158</v>
      </c>
      <c r="F2918" s="13" t="s">
        <v>13312</v>
      </c>
      <c r="G2918" s="19" t="s">
        <v>164</v>
      </c>
      <c r="H2918" s="5" t="s">
        <v>6271</v>
      </c>
      <c r="I2918" s="4" t="s">
        <v>12925</v>
      </c>
      <c r="J2918" s="6" t="s">
        <v>12926</v>
      </c>
      <c r="K2918" s="7" t="s">
        <v>158</v>
      </c>
      <c r="L2918" s="8" t="s">
        <v>9</v>
      </c>
      <c r="M2918" s="9" t="s">
        <v>12927</v>
      </c>
      <c r="N2918" s="15" t="s">
        <v>12930</v>
      </c>
      <c r="O2918" s="17" t="s">
        <v>13</v>
      </c>
      <c r="Q2918"/>
      <c r="R2918"/>
      <c r="S2918"/>
      <c r="T2918"/>
      <c r="U2918"/>
      <c r="V2918"/>
      <c r="W2918"/>
      <c r="X2918"/>
      <c r="Y2918"/>
    </row>
    <row r="2919" spans="1:25">
      <c r="A2919" s="1" t="s">
        <v>13322</v>
      </c>
      <c r="B2919" s="2" t="s">
        <v>13323</v>
      </c>
      <c r="C2919" s="3">
        <v>44867.8519212963</v>
      </c>
      <c r="D2919" s="10" t="s">
        <v>13324</v>
      </c>
      <c r="E2919" s="11" t="s">
        <v>158</v>
      </c>
      <c r="F2919" s="13" t="s">
        <v>13312</v>
      </c>
      <c r="G2919" s="19" t="s">
        <v>164</v>
      </c>
      <c r="H2919" s="5" t="s">
        <v>6271</v>
      </c>
      <c r="I2919" s="4" t="s">
        <v>12925</v>
      </c>
      <c r="J2919" s="6" t="s">
        <v>12926</v>
      </c>
      <c r="K2919" s="7" t="s">
        <v>158</v>
      </c>
      <c r="L2919" s="8" t="s">
        <v>9</v>
      </c>
      <c r="M2919" s="9" t="s">
        <v>12927</v>
      </c>
      <c r="N2919" s="15" t="s">
        <v>12930</v>
      </c>
      <c r="O2919" s="17" t="s">
        <v>13</v>
      </c>
      <c r="Q2919"/>
      <c r="R2919"/>
      <c r="S2919"/>
      <c r="T2919"/>
      <c r="U2919"/>
      <c r="V2919"/>
      <c r="W2919"/>
      <c r="X2919"/>
      <c r="Y2919"/>
    </row>
    <row r="2920" spans="1:25">
      <c r="A2920" s="1" t="s">
        <v>13325</v>
      </c>
      <c r="B2920" s="2" t="s">
        <v>13326</v>
      </c>
      <c r="C2920" s="3">
        <v>44867.8519212963</v>
      </c>
      <c r="D2920" s="10" t="s">
        <v>13327</v>
      </c>
      <c r="E2920" s="11" t="s">
        <v>158</v>
      </c>
      <c r="F2920" s="13" t="s">
        <v>13312</v>
      </c>
      <c r="G2920" s="19" t="s">
        <v>164</v>
      </c>
      <c r="H2920" s="5" t="s">
        <v>6271</v>
      </c>
      <c r="I2920" s="4" t="s">
        <v>12925</v>
      </c>
      <c r="J2920" s="6" t="s">
        <v>12926</v>
      </c>
      <c r="K2920" s="7" t="s">
        <v>158</v>
      </c>
      <c r="L2920" s="8" t="s">
        <v>9</v>
      </c>
      <c r="M2920" s="9" t="s">
        <v>12927</v>
      </c>
      <c r="N2920" s="15" t="s">
        <v>12930</v>
      </c>
      <c r="O2920" s="17" t="s">
        <v>13</v>
      </c>
      <c r="Q2920"/>
      <c r="R2920"/>
      <c r="S2920"/>
      <c r="T2920"/>
      <c r="U2920"/>
      <c r="V2920"/>
      <c r="W2920"/>
      <c r="X2920"/>
      <c r="Y2920"/>
    </row>
    <row r="2921" spans="1:25">
      <c r="A2921" s="1" t="s">
        <v>13328</v>
      </c>
      <c r="B2921" s="2" t="s">
        <v>13329</v>
      </c>
      <c r="C2921" s="3">
        <v>44867.8519212963</v>
      </c>
      <c r="D2921" s="10" t="s">
        <v>13330</v>
      </c>
      <c r="E2921" s="11" t="s">
        <v>158</v>
      </c>
      <c r="F2921" s="13" t="s">
        <v>13331</v>
      </c>
      <c r="G2921" s="19" t="s">
        <v>164</v>
      </c>
      <c r="H2921" s="5" t="s">
        <v>6271</v>
      </c>
      <c r="I2921" s="4" t="s">
        <v>12925</v>
      </c>
      <c r="J2921" s="6" t="s">
        <v>12926</v>
      </c>
      <c r="K2921" s="7" t="s">
        <v>158</v>
      </c>
      <c r="L2921" s="8" t="s">
        <v>9</v>
      </c>
      <c r="M2921" s="9" t="s">
        <v>12927</v>
      </c>
      <c r="N2921" s="15" t="s">
        <v>12930</v>
      </c>
      <c r="O2921" s="17" t="s">
        <v>13</v>
      </c>
      <c r="Q2921"/>
      <c r="R2921"/>
      <c r="S2921"/>
      <c r="T2921"/>
      <c r="U2921"/>
      <c r="V2921"/>
      <c r="W2921"/>
      <c r="X2921"/>
      <c r="Y2921"/>
    </row>
    <row r="2922" spans="1:25">
      <c r="A2922" s="1" t="s">
        <v>13332</v>
      </c>
      <c r="B2922" s="2" t="s">
        <v>13333</v>
      </c>
      <c r="C2922" s="3">
        <v>44867.8519212963</v>
      </c>
      <c r="D2922" s="10" t="s">
        <v>13334</v>
      </c>
      <c r="E2922" s="11" t="s">
        <v>158</v>
      </c>
      <c r="F2922" s="13" t="s">
        <v>13331</v>
      </c>
      <c r="G2922" s="19" t="s">
        <v>164</v>
      </c>
      <c r="H2922" s="5" t="s">
        <v>6271</v>
      </c>
      <c r="I2922" s="4" t="s">
        <v>12925</v>
      </c>
      <c r="J2922" s="6" t="s">
        <v>12926</v>
      </c>
      <c r="K2922" s="7" t="s">
        <v>158</v>
      </c>
      <c r="L2922" s="8" t="s">
        <v>9</v>
      </c>
      <c r="M2922" s="9" t="s">
        <v>12927</v>
      </c>
      <c r="N2922" s="15" t="s">
        <v>12930</v>
      </c>
      <c r="O2922" s="17" t="s">
        <v>13</v>
      </c>
      <c r="Q2922"/>
      <c r="R2922"/>
      <c r="S2922"/>
      <c r="T2922"/>
      <c r="U2922"/>
      <c r="V2922"/>
      <c r="W2922"/>
      <c r="X2922"/>
      <c r="Y2922"/>
    </row>
    <row r="2923" spans="1:25">
      <c r="A2923" s="1" t="s">
        <v>13335</v>
      </c>
      <c r="B2923" s="2" t="s">
        <v>13336</v>
      </c>
      <c r="C2923" s="3">
        <v>44867.8519212963</v>
      </c>
      <c r="D2923" s="10" t="s">
        <v>13337</v>
      </c>
      <c r="E2923" s="11" t="s">
        <v>158</v>
      </c>
      <c r="F2923" s="13" t="s">
        <v>13331</v>
      </c>
      <c r="G2923" s="19" t="s">
        <v>164</v>
      </c>
      <c r="H2923" s="5" t="s">
        <v>6271</v>
      </c>
      <c r="I2923" s="4" t="s">
        <v>12925</v>
      </c>
      <c r="J2923" s="6" t="s">
        <v>12926</v>
      </c>
      <c r="K2923" s="7" t="s">
        <v>158</v>
      </c>
      <c r="L2923" s="8" t="s">
        <v>9</v>
      </c>
      <c r="M2923" s="9" t="s">
        <v>12927</v>
      </c>
      <c r="N2923" s="15" t="s">
        <v>12930</v>
      </c>
      <c r="O2923" s="17" t="s">
        <v>13</v>
      </c>
      <c r="Q2923"/>
      <c r="R2923"/>
      <c r="S2923"/>
      <c r="T2923"/>
      <c r="U2923"/>
      <c r="V2923"/>
      <c r="W2923"/>
      <c r="X2923"/>
      <c r="Y2923"/>
    </row>
    <row r="2924" spans="1:25">
      <c r="A2924" s="1" t="s">
        <v>13338</v>
      </c>
      <c r="B2924" s="2" t="s">
        <v>13339</v>
      </c>
      <c r="C2924" s="3">
        <v>44867.8519212963</v>
      </c>
      <c r="D2924" s="10" t="s">
        <v>13340</v>
      </c>
      <c r="E2924" s="11" t="s">
        <v>158</v>
      </c>
      <c r="F2924" s="13" t="s">
        <v>13331</v>
      </c>
      <c r="G2924" s="19" t="s">
        <v>164</v>
      </c>
      <c r="H2924" s="5" t="s">
        <v>6271</v>
      </c>
      <c r="I2924" s="4" t="s">
        <v>12925</v>
      </c>
      <c r="J2924" s="6" t="s">
        <v>12926</v>
      </c>
      <c r="K2924" s="7" t="s">
        <v>158</v>
      </c>
      <c r="L2924" s="8" t="s">
        <v>9</v>
      </c>
      <c r="M2924" s="9" t="s">
        <v>12927</v>
      </c>
      <c r="N2924" s="15" t="s">
        <v>12930</v>
      </c>
      <c r="O2924" s="17" t="s">
        <v>13</v>
      </c>
      <c r="Q2924"/>
      <c r="R2924"/>
      <c r="S2924"/>
      <c r="T2924"/>
      <c r="U2924"/>
      <c r="V2924"/>
      <c r="W2924"/>
      <c r="X2924"/>
      <c r="Y2924"/>
    </row>
    <row r="2925" spans="1:25">
      <c r="A2925" s="1" t="s">
        <v>13341</v>
      </c>
      <c r="B2925" s="2" t="s">
        <v>13342</v>
      </c>
      <c r="C2925" s="3">
        <v>44867.8519212963</v>
      </c>
      <c r="D2925" s="10" t="s">
        <v>13343</v>
      </c>
      <c r="E2925" s="11" t="s">
        <v>158</v>
      </c>
      <c r="F2925" s="13" t="s">
        <v>13331</v>
      </c>
      <c r="G2925" s="19" t="s">
        <v>164</v>
      </c>
      <c r="H2925" s="5" t="s">
        <v>6271</v>
      </c>
      <c r="I2925" s="4" t="s">
        <v>12925</v>
      </c>
      <c r="J2925" s="6" t="s">
        <v>12926</v>
      </c>
      <c r="K2925" s="7" t="s">
        <v>158</v>
      </c>
      <c r="L2925" s="8" t="s">
        <v>9</v>
      </c>
      <c r="M2925" s="9" t="s">
        <v>12927</v>
      </c>
      <c r="N2925" s="15" t="s">
        <v>12930</v>
      </c>
      <c r="O2925" s="17" t="s">
        <v>13</v>
      </c>
      <c r="Q2925"/>
      <c r="R2925"/>
      <c r="S2925"/>
      <c r="T2925"/>
      <c r="U2925"/>
      <c r="V2925"/>
      <c r="W2925"/>
      <c r="X2925"/>
      <c r="Y2925"/>
    </row>
    <row r="2926" spans="1:25">
      <c r="A2926" s="1" t="s">
        <v>13344</v>
      </c>
      <c r="B2926" s="2" t="s">
        <v>13345</v>
      </c>
      <c r="C2926" s="3">
        <v>44867.8519212963</v>
      </c>
      <c r="D2926" s="10" t="s">
        <v>13346</v>
      </c>
      <c r="E2926" s="11" t="s">
        <v>158</v>
      </c>
      <c r="F2926" s="13" t="s">
        <v>13331</v>
      </c>
      <c r="G2926" s="19" t="s">
        <v>164</v>
      </c>
      <c r="H2926" s="5" t="s">
        <v>6271</v>
      </c>
      <c r="I2926" s="4" t="s">
        <v>12925</v>
      </c>
      <c r="J2926" s="6" t="s">
        <v>12926</v>
      </c>
      <c r="K2926" s="7" t="s">
        <v>158</v>
      </c>
      <c r="L2926" s="8" t="s">
        <v>9</v>
      </c>
      <c r="M2926" s="9" t="s">
        <v>12927</v>
      </c>
      <c r="N2926" s="15" t="s">
        <v>12930</v>
      </c>
      <c r="O2926" s="17" t="s">
        <v>13</v>
      </c>
      <c r="Q2926"/>
      <c r="R2926"/>
      <c r="S2926"/>
      <c r="T2926"/>
      <c r="U2926"/>
      <c r="V2926"/>
      <c r="W2926"/>
      <c r="X2926"/>
      <c r="Y2926"/>
    </row>
    <row r="2927" spans="1:25">
      <c r="A2927" s="1" t="s">
        <v>13347</v>
      </c>
      <c r="B2927" s="2" t="s">
        <v>13348</v>
      </c>
      <c r="C2927" s="3">
        <v>44867.8519212963</v>
      </c>
      <c r="D2927" s="10" t="s">
        <v>13349</v>
      </c>
      <c r="E2927" s="11" t="s">
        <v>158</v>
      </c>
      <c r="F2927" s="13" t="s">
        <v>13331</v>
      </c>
      <c r="G2927" s="19" t="s">
        <v>164</v>
      </c>
      <c r="H2927" s="5" t="s">
        <v>6271</v>
      </c>
      <c r="I2927" s="4" t="s">
        <v>12925</v>
      </c>
      <c r="J2927" s="6" t="s">
        <v>12926</v>
      </c>
      <c r="K2927" s="7" t="s">
        <v>158</v>
      </c>
      <c r="L2927" s="8" t="s">
        <v>9</v>
      </c>
      <c r="M2927" s="9" t="s">
        <v>12927</v>
      </c>
      <c r="N2927" s="15" t="s">
        <v>12930</v>
      </c>
      <c r="O2927" s="17" t="s">
        <v>13</v>
      </c>
      <c r="Q2927"/>
      <c r="R2927"/>
      <c r="S2927"/>
      <c r="T2927"/>
      <c r="U2927"/>
      <c r="V2927"/>
      <c r="W2927"/>
      <c r="X2927"/>
      <c r="Y2927"/>
    </row>
    <row r="2928" spans="1:25">
      <c r="A2928" s="1" t="s">
        <v>13350</v>
      </c>
      <c r="B2928" s="2" t="s">
        <v>13351</v>
      </c>
      <c r="C2928" s="3">
        <v>44867.8519212963</v>
      </c>
      <c r="D2928" s="10" t="s">
        <v>13352</v>
      </c>
      <c r="E2928" s="11" t="s">
        <v>158</v>
      </c>
      <c r="F2928" s="13" t="s">
        <v>13331</v>
      </c>
      <c r="G2928" s="19" t="s">
        <v>164</v>
      </c>
      <c r="H2928" s="5" t="s">
        <v>6271</v>
      </c>
      <c r="I2928" s="4" t="s">
        <v>12925</v>
      </c>
      <c r="J2928" s="6" t="s">
        <v>12926</v>
      </c>
      <c r="K2928" s="7" t="s">
        <v>158</v>
      </c>
      <c r="L2928" s="8" t="s">
        <v>9</v>
      </c>
      <c r="M2928" s="9" t="s">
        <v>12927</v>
      </c>
      <c r="N2928" s="15" t="s">
        <v>12930</v>
      </c>
      <c r="O2928" s="17" t="s">
        <v>13</v>
      </c>
      <c r="Q2928"/>
      <c r="R2928"/>
      <c r="S2928"/>
      <c r="T2928"/>
      <c r="U2928"/>
      <c r="V2928"/>
      <c r="W2928"/>
      <c r="X2928"/>
      <c r="Y2928"/>
    </row>
    <row r="2929" spans="1:25">
      <c r="A2929" s="1" t="s">
        <v>13353</v>
      </c>
      <c r="B2929" s="2" t="s">
        <v>13354</v>
      </c>
      <c r="C2929" s="3">
        <v>44867.8519212963</v>
      </c>
      <c r="D2929" s="10" t="s">
        <v>13355</v>
      </c>
      <c r="E2929" s="11" t="s">
        <v>158</v>
      </c>
      <c r="F2929" s="13" t="s">
        <v>13331</v>
      </c>
      <c r="G2929" s="19" t="s">
        <v>164</v>
      </c>
      <c r="H2929" s="5" t="s">
        <v>6271</v>
      </c>
      <c r="I2929" s="4" t="s">
        <v>12925</v>
      </c>
      <c r="J2929" s="6" t="s">
        <v>12926</v>
      </c>
      <c r="K2929" s="7" t="s">
        <v>158</v>
      </c>
      <c r="L2929" s="8" t="s">
        <v>9</v>
      </c>
      <c r="M2929" s="9" t="s">
        <v>12927</v>
      </c>
      <c r="N2929" s="15" t="s">
        <v>12930</v>
      </c>
      <c r="O2929" s="17" t="s">
        <v>13</v>
      </c>
      <c r="Q2929"/>
      <c r="R2929"/>
      <c r="S2929"/>
      <c r="T2929"/>
      <c r="U2929"/>
      <c r="V2929"/>
      <c r="W2929"/>
      <c r="X2929"/>
      <c r="Y2929"/>
    </row>
    <row r="2930" spans="1:25">
      <c r="A2930" s="1" t="s">
        <v>13356</v>
      </c>
      <c r="B2930" s="2" t="s">
        <v>13357</v>
      </c>
      <c r="C2930" s="3">
        <v>44867.8519212963</v>
      </c>
      <c r="D2930" s="10" t="s">
        <v>13358</v>
      </c>
      <c r="E2930" s="11" t="s">
        <v>158</v>
      </c>
      <c r="F2930" s="13" t="s">
        <v>13331</v>
      </c>
      <c r="G2930" s="19" t="s">
        <v>164</v>
      </c>
      <c r="H2930" s="5" t="s">
        <v>6271</v>
      </c>
      <c r="I2930" s="4" t="s">
        <v>12925</v>
      </c>
      <c r="J2930" s="6" t="s">
        <v>12926</v>
      </c>
      <c r="K2930" s="7" t="s">
        <v>158</v>
      </c>
      <c r="L2930" s="8" t="s">
        <v>9</v>
      </c>
      <c r="M2930" s="9" t="s">
        <v>12927</v>
      </c>
      <c r="N2930" s="15" t="s">
        <v>12930</v>
      </c>
      <c r="O2930" s="17" t="s">
        <v>13</v>
      </c>
      <c r="Q2930"/>
      <c r="R2930"/>
      <c r="S2930"/>
      <c r="T2930"/>
      <c r="U2930"/>
      <c r="V2930"/>
      <c r="W2930"/>
      <c r="X2930"/>
      <c r="Y2930"/>
    </row>
    <row r="2931" spans="1:25">
      <c r="A2931" s="1" t="s">
        <v>13359</v>
      </c>
      <c r="B2931" s="2" t="s">
        <v>13360</v>
      </c>
      <c r="C2931" s="3">
        <v>44867.8519212963</v>
      </c>
      <c r="D2931" s="10" t="s">
        <v>13361</v>
      </c>
      <c r="E2931" s="11" t="s">
        <v>158</v>
      </c>
      <c r="F2931" s="13" t="s">
        <v>13331</v>
      </c>
      <c r="G2931" s="19" t="s">
        <v>164</v>
      </c>
      <c r="H2931" s="5" t="s">
        <v>6271</v>
      </c>
      <c r="I2931" s="4" t="s">
        <v>12925</v>
      </c>
      <c r="J2931" s="6" t="s">
        <v>12926</v>
      </c>
      <c r="K2931" s="7" t="s">
        <v>158</v>
      </c>
      <c r="L2931" s="8" t="s">
        <v>9</v>
      </c>
      <c r="M2931" s="9" t="s">
        <v>12927</v>
      </c>
      <c r="N2931" s="15" t="s">
        <v>12930</v>
      </c>
      <c r="O2931" s="17" t="s">
        <v>13</v>
      </c>
      <c r="Q2931"/>
      <c r="R2931"/>
      <c r="S2931"/>
      <c r="T2931"/>
      <c r="U2931"/>
      <c r="V2931"/>
      <c r="W2931"/>
      <c r="X2931"/>
      <c r="Y2931"/>
    </row>
    <row r="2932" spans="1:25">
      <c r="A2932" s="1" t="s">
        <v>13362</v>
      </c>
      <c r="B2932" s="2" t="s">
        <v>13363</v>
      </c>
      <c r="C2932" s="3">
        <v>44867.8519212963</v>
      </c>
      <c r="D2932" s="10" t="s">
        <v>13364</v>
      </c>
      <c r="E2932" s="11" t="s">
        <v>158</v>
      </c>
      <c r="F2932" s="13" t="s">
        <v>13331</v>
      </c>
      <c r="G2932" s="19" t="s">
        <v>164</v>
      </c>
      <c r="H2932" s="5" t="s">
        <v>6271</v>
      </c>
      <c r="I2932" s="4" t="s">
        <v>12925</v>
      </c>
      <c r="J2932" s="6" t="s">
        <v>12926</v>
      </c>
      <c r="K2932" s="7" t="s">
        <v>158</v>
      </c>
      <c r="L2932" s="8" t="s">
        <v>9</v>
      </c>
      <c r="M2932" s="9" t="s">
        <v>12927</v>
      </c>
      <c r="N2932" s="15" t="s">
        <v>12930</v>
      </c>
      <c r="O2932" s="17" t="s">
        <v>13</v>
      </c>
      <c r="Q2932"/>
      <c r="R2932"/>
      <c r="S2932"/>
      <c r="T2932"/>
      <c r="U2932"/>
      <c r="V2932"/>
      <c r="W2932"/>
      <c r="X2932"/>
      <c r="Y2932"/>
    </row>
    <row r="2933" spans="1:25">
      <c r="A2933" s="1" t="s">
        <v>13365</v>
      </c>
      <c r="B2933" s="2" t="s">
        <v>13366</v>
      </c>
      <c r="C2933" s="3">
        <v>44867.8519212963</v>
      </c>
      <c r="D2933" s="10" t="s">
        <v>13367</v>
      </c>
      <c r="E2933" s="11" t="s">
        <v>158</v>
      </c>
      <c r="F2933" s="13" t="s">
        <v>13368</v>
      </c>
      <c r="G2933" s="19" t="s">
        <v>164</v>
      </c>
      <c r="H2933" s="5" t="s">
        <v>6271</v>
      </c>
      <c r="I2933" s="4" t="s">
        <v>12925</v>
      </c>
      <c r="J2933" s="6" t="s">
        <v>12926</v>
      </c>
      <c r="K2933" s="7" t="s">
        <v>158</v>
      </c>
      <c r="L2933" s="8" t="s">
        <v>9</v>
      </c>
      <c r="M2933" s="9" t="s">
        <v>12927</v>
      </c>
      <c r="N2933" s="15" t="s">
        <v>12930</v>
      </c>
      <c r="O2933" s="17" t="s">
        <v>13</v>
      </c>
      <c r="Q2933"/>
      <c r="R2933"/>
      <c r="S2933"/>
      <c r="T2933"/>
      <c r="U2933"/>
      <c r="V2933"/>
      <c r="W2933"/>
      <c r="X2933"/>
      <c r="Y2933"/>
    </row>
    <row r="2934" spans="1:25">
      <c r="A2934" s="1" t="s">
        <v>13369</v>
      </c>
      <c r="B2934" s="2" t="s">
        <v>13370</v>
      </c>
      <c r="C2934" s="3">
        <v>44867.8519212963</v>
      </c>
      <c r="D2934" s="10" t="s">
        <v>13371</v>
      </c>
      <c r="E2934" s="11" t="s">
        <v>158</v>
      </c>
      <c r="F2934" s="13" t="s">
        <v>13241</v>
      </c>
      <c r="G2934" s="19" t="s">
        <v>164</v>
      </c>
      <c r="H2934" s="5" t="s">
        <v>6271</v>
      </c>
      <c r="I2934" s="4" t="s">
        <v>12925</v>
      </c>
      <c r="J2934" s="6" t="s">
        <v>12926</v>
      </c>
      <c r="K2934" s="7" t="s">
        <v>158</v>
      </c>
      <c r="L2934" s="8" t="s">
        <v>9</v>
      </c>
      <c r="M2934" s="9" t="s">
        <v>12927</v>
      </c>
      <c r="N2934" s="15" t="s">
        <v>12930</v>
      </c>
      <c r="O2934" s="17" t="s">
        <v>13</v>
      </c>
      <c r="Q2934"/>
      <c r="R2934"/>
      <c r="S2934"/>
      <c r="T2934"/>
      <c r="U2934"/>
      <c r="V2934"/>
      <c r="W2934"/>
      <c r="X2934"/>
      <c r="Y2934"/>
    </row>
    <row r="2935" spans="1:25">
      <c r="A2935" s="1" t="s">
        <v>13372</v>
      </c>
      <c r="B2935" s="2" t="s">
        <v>13373</v>
      </c>
      <c r="C2935" s="3">
        <v>44867.8519212963</v>
      </c>
      <c r="D2935" s="10" t="s">
        <v>13374</v>
      </c>
      <c r="E2935" s="11" t="s">
        <v>158</v>
      </c>
      <c r="F2935" s="13" t="s">
        <v>13241</v>
      </c>
      <c r="G2935" s="19" t="s">
        <v>164</v>
      </c>
      <c r="H2935" s="5" t="s">
        <v>6271</v>
      </c>
      <c r="I2935" s="4" t="s">
        <v>12925</v>
      </c>
      <c r="J2935" s="6" t="s">
        <v>12926</v>
      </c>
      <c r="K2935" s="7" t="s">
        <v>158</v>
      </c>
      <c r="L2935" s="8" t="s">
        <v>9</v>
      </c>
      <c r="M2935" s="9" t="s">
        <v>12927</v>
      </c>
      <c r="N2935" s="15" t="s">
        <v>12930</v>
      </c>
      <c r="O2935" s="17" t="s">
        <v>13</v>
      </c>
      <c r="Q2935"/>
      <c r="R2935"/>
      <c r="S2935"/>
      <c r="T2935"/>
      <c r="U2935"/>
      <c r="V2935"/>
      <c r="W2935"/>
      <c r="X2935"/>
      <c r="Y2935"/>
    </row>
    <row r="2936" spans="1:25">
      <c r="A2936" s="1" t="s">
        <v>13375</v>
      </c>
      <c r="B2936" s="2" t="s">
        <v>13376</v>
      </c>
      <c r="C2936" s="3">
        <v>44867.8519212963</v>
      </c>
      <c r="D2936" s="10" t="s">
        <v>13377</v>
      </c>
      <c r="E2936" s="11" t="s">
        <v>158</v>
      </c>
      <c r="F2936" s="13" t="s">
        <v>13241</v>
      </c>
      <c r="G2936" s="19" t="s">
        <v>164</v>
      </c>
      <c r="H2936" s="5" t="s">
        <v>6271</v>
      </c>
      <c r="I2936" s="4" t="s">
        <v>12925</v>
      </c>
      <c r="J2936" s="6" t="s">
        <v>12926</v>
      </c>
      <c r="K2936" s="7" t="s">
        <v>158</v>
      </c>
      <c r="L2936" s="8" t="s">
        <v>9</v>
      </c>
      <c r="M2936" s="9" t="s">
        <v>12927</v>
      </c>
      <c r="N2936" s="15" t="s">
        <v>12930</v>
      </c>
      <c r="O2936" s="17" t="s">
        <v>13</v>
      </c>
      <c r="Q2936"/>
      <c r="R2936"/>
      <c r="S2936"/>
      <c r="T2936"/>
      <c r="U2936"/>
      <c r="V2936"/>
      <c r="W2936"/>
      <c r="X2936"/>
      <c r="Y2936"/>
    </row>
    <row r="2937" spans="1:25">
      <c r="A2937" s="1" t="s">
        <v>13378</v>
      </c>
      <c r="B2937" s="2" t="s">
        <v>13379</v>
      </c>
      <c r="C2937" s="3">
        <v>44867.851909722202</v>
      </c>
      <c r="D2937" s="10" t="s">
        <v>13380</v>
      </c>
      <c r="E2937" s="11" t="s">
        <v>158</v>
      </c>
      <c r="F2937" s="13" t="s">
        <v>13381</v>
      </c>
      <c r="G2937" s="19" t="s">
        <v>164</v>
      </c>
      <c r="H2937" s="5" t="s">
        <v>6271</v>
      </c>
      <c r="I2937" s="4" t="s">
        <v>12925</v>
      </c>
      <c r="J2937" s="6" t="s">
        <v>12926</v>
      </c>
      <c r="K2937" s="7" t="s">
        <v>158</v>
      </c>
      <c r="L2937" s="8" t="s">
        <v>9</v>
      </c>
      <c r="M2937" s="9" t="s">
        <v>12927</v>
      </c>
      <c r="N2937" s="15" t="s">
        <v>12930</v>
      </c>
      <c r="O2937" s="17" t="s">
        <v>13</v>
      </c>
      <c r="Q2937"/>
      <c r="R2937"/>
      <c r="S2937"/>
      <c r="T2937"/>
      <c r="U2937"/>
      <c r="V2937"/>
      <c r="W2937"/>
      <c r="X2937"/>
      <c r="Y2937"/>
    </row>
    <row r="2938" spans="1:25">
      <c r="A2938" s="1" t="s">
        <v>13382</v>
      </c>
      <c r="B2938" s="2" t="s">
        <v>13383</v>
      </c>
      <c r="C2938" s="3">
        <v>44867.851909722202</v>
      </c>
      <c r="D2938" s="10" t="s">
        <v>13384</v>
      </c>
      <c r="E2938" s="11" t="s">
        <v>158</v>
      </c>
      <c r="F2938" s="13" t="s">
        <v>13385</v>
      </c>
      <c r="G2938" s="19" t="s">
        <v>164</v>
      </c>
      <c r="H2938" s="5" t="s">
        <v>6271</v>
      </c>
      <c r="I2938" s="4" t="s">
        <v>12925</v>
      </c>
      <c r="J2938" s="6" t="s">
        <v>12926</v>
      </c>
      <c r="K2938" s="7" t="s">
        <v>158</v>
      </c>
      <c r="L2938" s="8" t="s">
        <v>9</v>
      </c>
      <c r="M2938" s="9" t="s">
        <v>12927</v>
      </c>
      <c r="N2938" s="15" t="s">
        <v>12930</v>
      </c>
      <c r="O2938" s="17" t="s">
        <v>13</v>
      </c>
      <c r="Q2938"/>
      <c r="R2938"/>
      <c r="S2938"/>
      <c r="T2938"/>
      <c r="U2938"/>
      <c r="V2938"/>
      <c r="W2938"/>
      <c r="X2938"/>
      <c r="Y2938"/>
    </row>
    <row r="2939" spans="1:25">
      <c r="A2939" s="1" t="s">
        <v>13386</v>
      </c>
      <c r="B2939" s="2" t="s">
        <v>13387</v>
      </c>
      <c r="C2939" s="3">
        <v>44867.851909722202</v>
      </c>
      <c r="D2939" s="10" t="s">
        <v>13388</v>
      </c>
      <c r="E2939" s="11" t="s">
        <v>158</v>
      </c>
      <c r="F2939" s="13" t="s">
        <v>13385</v>
      </c>
      <c r="G2939" s="19" t="s">
        <v>164</v>
      </c>
      <c r="H2939" s="5" t="s">
        <v>6271</v>
      </c>
      <c r="I2939" s="4" t="s">
        <v>12925</v>
      </c>
      <c r="J2939" s="6" t="s">
        <v>12926</v>
      </c>
      <c r="K2939" s="7" t="s">
        <v>158</v>
      </c>
      <c r="L2939" s="8" t="s">
        <v>9</v>
      </c>
      <c r="M2939" s="9" t="s">
        <v>12927</v>
      </c>
      <c r="N2939" s="15" t="s">
        <v>12930</v>
      </c>
      <c r="O2939" s="17" t="s">
        <v>13</v>
      </c>
      <c r="Q2939"/>
      <c r="R2939"/>
      <c r="S2939"/>
      <c r="T2939"/>
      <c r="U2939"/>
      <c r="V2939"/>
      <c r="W2939"/>
      <c r="X2939"/>
      <c r="Y2939"/>
    </row>
    <row r="2940" spans="1:25">
      <c r="A2940" s="1" t="s">
        <v>13389</v>
      </c>
      <c r="B2940" s="2" t="s">
        <v>13390</v>
      </c>
      <c r="C2940" s="3">
        <v>44867.851909722202</v>
      </c>
      <c r="D2940" s="10" t="s">
        <v>13391</v>
      </c>
      <c r="E2940" s="11" t="s">
        <v>158</v>
      </c>
      <c r="F2940" s="13" t="s">
        <v>13180</v>
      </c>
      <c r="G2940" s="19" t="s">
        <v>164</v>
      </c>
      <c r="H2940" s="5" t="s">
        <v>6271</v>
      </c>
      <c r="I2940" s="4" t="s">
        <v>12925</v>
      </c>
      <c r="J2940" s="6" t="s">
        <v>12926</v>
      </c>
      <c r="K2940" s="7" t="s">
        <v>158</v>
      </c>
      <c r="L2940" s="8" t="s">
        <v>9</v>
      </c>
      <c r="M2940" s="9" t="s">
        <v>12927</v>
      </c>
      <c r="N2940" s="15" t="s">
        <v>12930</v>
      </c>
      <c r="O2940" s="17" t="s">
        <v>13</v>
      </c>
      <c r="Q2940"/>
      <c r="R2940"/>
      <c r="S2940"/>
      <c r="T2940"/>
      <c r="U2940"/>
      <c r="V2940"/>
      <c r="W2940"/>
      <c r="X2940"/>
      <c r="Y2940"/>
    </row>
    <row r="2941" spans="1:25">
      <c r="A2941" s="1" t="s">
        <v>13392</v>
      </c>
      <c r="B2941" s="2" t="s">
        <v>13393</v>
      </c>
      <c r="C2941" s="3">
        <v>44867.851909722202</v>
      </c>
      <c r="D2941" s="10" t="s">
        <v>13394</v>
      </c>
      <c r="E2941" s="11" t="s">
        <v>158</v>
      </c>
      <c r="F2941" s="13" t="s">
        <v>12949</v>
      </c>
      <c r="G2941" s="19" t="s">
        <v>164</v>
      </c>
      <c r="H2941" s="5" t="s">
        <v>6271</v>
      </c>
      <c r="I2941" s="4" t="s">
        <v>12925</v>
      </c>
      <c r="J2941" s="6" t="s">
        <v>12926</v>
      </c>
      <c r="K2941" s="7" t="s">
        <v>158</v>
      </c>
      <c r="L2941" s="8" t="s">
        <v>9</v>
      </c>
      <c r="M2941" s="9" t="s">
        <v>12927</v>
      </c>
      <c r="N2941" s="15" t="s">
        <v>12930</v>
      </c>
      <c r="O2941" s="17" t="s">
        <v>13</v>
      </c>
      <c r="Q2941"/>
      <c r="R2941"/>
      <c r="S2941"/>
      <c r="T2941"/>
      <c r="U2941"/>
      <c r="V2941"/>
      <c r="W2941"/>
      <c r="X2941"/>
      <c r="Y2941"/>
    </row>
    <row r="2942" spans="1:25">
      <c r="A2942" s="1" t="s">
        <v>13395</v>
      </c>
      <c r="B2942" s="2" t="s">
        <v>13396</v>
      </c>
      <c r="C2942" s="3">
        <v>44867.851909722202</v>
      </c>
      <c r="D2942" s="10" t="s">
        <v>13397</v>
      </c>
      <c r="E2942" s="11" t="s">
        <v>158</v>
      </c>
      <c r="F2942" s="13" t="s">
        <v>13398</v>
      </c>
      <c r="G2942" s="19" t="s">
        <v>164</v>
      </c>
      <c r="H2942" s="5" t="s">
        <v>6271</v>
      </c>
      <c r="I2942" s="4" t="s">
        <v>12925</v>
      </c>
      <c r="J2942" s="6" t="s">
        <v>12926</v>
      </c>
      <c r="K2942" s="7" t="s">
        <v>158</v>
      </c>
      <c r="L2942" s="8" t="s">
        <v>9</v>
      </c>
      <c r="M2942" s="9" t="s">
        <v>12927</v>
      </c>
      <c r="N2942" s="15" t="s">
        <v>12930</v>
      </c>
      <c r="O2942" s="17" t="s">
        <v>13</v>
      </c>
      <c r="Q2942"/>
      <c r="R2942"/>
      <c r="S2942"/>
      <c r="T2942"/>
      <c r="U2942"/>
      <c r="V2942"/>
      <c r="W2942"/>
      <c r="X2942"/>
      <c r="Y2942"/>
    </row>
    <row r="2943" spans="1:25">
      <c r="A2943" s="1" t="s">
        <v>13399</v>
      </c>
      <c r="B2943" s="2" t="s">
        <v>13400</v>
      </c>
      <c r="C2943" s="3">
        <v>44867.851909722202</v>
      </c>
      <c r="D2943" s="10" t="s">
        <v>13401</v>
      </c>
      <c r="E2943" s="11" t="s">
        <v>158</v>
      </c>
      <c r="F2943" s="13" t="s">
        <v>13398</v>
      </c>
      <c r="G2943" s="19" t="s">
        <v>164</v>
      </c>
      <c r="H2943" s="5" t="s">
        <v>6271</v>
      </c>
      <c r="I2943" s="4" t="s">
        <v>12925</v>
      </c>
      <c r="J2943" s="6" t="s">
        <v>12926</v>
      </c>
      <c r="K2943" s="7" t="s">
        <v>158</v>
      </c>
      <c r="L2943" s="8" t="s">
        <v>9</v>
      </c>
      <c r="M2943" s="9" t="s">
        <v>12927</v>
      </c>
      <c r="N2943" s="15" t="s">
        <v>12930</v>
      </c>
      <c r="O2943" s="17" t="s">
        <v>13</v>
      </c>
      <c r="Q2943"/>
      <c r="R2943"/>
      <c r="S2943"/>
      <c r="T2943"/>
      <c r="U2943"/>
      <c r="V2943"/>
      <c r="W2943"/>
      <c r="X2943"/>
      <c r="Y2943"/>
    </row>
    <row r="2944" spans="1:25">
      <c r="A2944" s="1" t="s">
        <v>13402</v>
      </c>
      <c r="B2944" s="2" t="s">
        <v>13403</v>
      </c>
      <c r="C2944" s="3">
        <v>44867.851909722202</v>
      </c>
      <c r="D2944" s="10" t="s">
        <v>13404</v>
      </c>
      <c r="E2944" s="11" t="s">
        <v>158</v>
      </c>
      <c r="F2944" s="13" t="s">
        <v>13398</v>
      </c>
      <c r="G2944" s="19" t="s">
        <v>164</v>
      </c>
      <c r="H2944" s="5" t="s">
        <v>6271</v>
      </c>
      <c r="I2944" s="4" t="s">
        <v>12925</v>
      </c>
      <c r="J2944" s="6" t="s">
        <v>12926</v>
      </c>
      <c r="K2944" s="7" t="s">
        <v>158</v>
      </c>
      <c r="L2944" s="8" t="s">
        <v>9</v>
      </c>
      <c r="M2944" s="9" t="s">
        <v>12927</v>
      </c>
      <c r="N2944" s="15" t="s">
        <v>12930</v>
      </c>
      <c r="O2944" s="17" t="s">
        <v>13</v>
      </c>
      <c r="Q2944"/>
      <c r="R2944"/>
      <c r="S2944"/>
      <c r="T2944"/>
      <c r="U2944"/>
      <c r="V2944"/>
      <c r="W2944"/>
      <c r="X2944"/>
      <c r="Y2944"/>
    </row>
    <row r="2945" spans="1:25">
      <c r="A2945" s="1" t="s">
        <v>13405</v>
      </c>
      <c r="B2945" s="2" t="s">
        <v>13406</v>
      </c>
      <c r="C2945" s="3">
        <v>44867.851909722202</v>
      </c>
      <c r="D2945" s="10" t="s">
        <v>13407</v>
      </c>
      <c r="E2945" s="11" t="s">
        <v>158</v>
      </c>
      <c r="F2945" s="13" t="s">
        <v>13398</v>
      </c>
      <c r="G2945" s="19" t="s">
        <v>164</v>
      </c>
      <c r="H2945" s="5" t="s">
        <v>6271</v>
      </c>
      <c r="I2945" s="4" t="s">
        <v>12925</v>
      </c>
      <c r="J2945" s="6" t="s">
        <v>12926</v>
      </c>
      <c r="K2945" s="7" t="s">
        <v>158</v>
      </c>
      <c r="L2945" s="8" t="s">
        <v>9</v>
      </c>
      <c r="M2945" s="9" t="s">
        <v>12927</v>
      </c>
      <c r="N2945" s="15" t="s">
        <v>12930</v>
      </c>
      <c r="O2945" s="17" t="s">
        <v>13</v>
      </c>
      <c r="Q2945"/>
      <c r="R2945"/>
      <c r="S2945"/>
      <c r="T2945"/>
      <c r="U2945"/>
      <c r="V2945"/>
      <c r="W2945"/>
      <c r="X2945"/>
      <c r="Y2945"/>
    </row>
    <row r="2946" spans="1:25">
      <c r="A2946" s="1" t="s">
        <v>13408</v>
      </c>
      <c r="B2946" s="2" t="s">
        <v>13409</v>
      </c>
      <c r="C2946" s="3">
        <v>44867.851909722202</v>
      </c>
      <c r="D2946" s="10" t="s">
        <v>13410</v>
      </c>
      <c r="E2946" s="11" t="s">
        <v>158</v>
      </c>
      <c r="F2946" s="13" t="s">
        <v>13398</v>
      </c>
      <c r="G2946" s="19" t="s">
        <v>164</v>
      </c>
      <c r="H2946" s="5" t="s">
        <v>6271</v>
      </c>
      <c r="I2946" s="4" t="s">
        <v>12925</v>
      </c>
      <c r="J2946" s="6" t="s">
        <v>12926</v>
      </c>
      <c r="K2946" s="7" t="s">
        <v>158</v>
      </c>
      <c r="L2946" s="8" t="s">
        <v>9</v>
      </c>
      <c r="M2946" s="9" t="s">
        <v>12927</v>
      </c>
      <c r="N2946" s="15" t="s">
        <v>12930</v>
      </c>
      <c r="O2946" s="17" t="s">
        <v>13</v>
      </c>
      <c r="Q2946"/>
      <c r="R2946"/>
      <c r="S2946"/>
      <c r="T2946"/>
      <c r="U2946"/>
      <c r="V2946"/>
      <c r="W2946"/>
      <c r="X2946"/>
      <c r="Y2946"/>
    </row>
    <row r="2947" spans="1:25">
      <c r="A2947" s="1" t="s">
        <v>13411</v>
      </c>
      <c r="B2947" s="2" t="s">
        <v>13412</v>
      </c>
      <c r="C2947" s="3">
        <v>44867.851909722202</v>
      </c>
      <c r="D2947" s="10" t="s">
        <v>13413</v>
      </c>
      <c r="E2947" s="11" t="s">
        <v>158</v>
      </c>
      <c r="F2947" s="13" t="s">
        <v>13398</v>
      </c>
      <c r="G2947" s="19" t="s">
        <v>164</v>
      </c>
      <c r="H2947" s="5" t="s">
        <v>6271</v>
      </c>
      <c r="I2947" s="4" t="s">
        <v>12925</v>
      </c>
      <c r="J2947" s="6" t="s">
        <v>12926</v>
      </c>
      <c r="K2947" s="7" t="s">
        <v>158</v>
      </c>
      <c r="L2947" s="8" t="s">
        <v>9</v>
      </c>
      <c r="M2947" s="9" t="s">
        <v>12927</v>
      </c>
      <c r="N2947" s="15" t="s">
        <v>12930</v>
      </c>
      <c r="O2947" s="17" t="s">
        <v>13</v>
      </c>
      <c r="Q2947"/>
      <c r="R2947"/>
      <c r="S2947"/>
      <c r="T2947"/>
      <c r="U2947"/>
      <c r="V2947"/>
      <c r="W2947"/>
      <c r="X2947"/>
      <c r="Y2947"/>
    </row>
    <row r="2948" spans="1:25">
      <c r="A2948" s="1" t="s">
        <v>13414</v>
      </c>
      <c r="B2948" s="2" t="s">
        <v>13415</v>
      </c>
      <c r="C2948" s="3">
        <v>44867.851909722202</v>
      </c>
      <c r="D2948" s="10" t="s">
        <v>13416</v>
      </c>
      <c r="E2948" s="11" t="s">
        <v>158</v>
      </c>
      <c r="F2948" s="13" t="s">
        <v>13398</v>
      </c>
      <c r="G2948" s="18" t="s">
        <v>164</v>
      </c>
      <c r="H2948" s="5" t="s">
        <v>6271</v>
      </c>
      <c r="I2948" s="4" t="s">
        <v>12925</v>
      </c>
      <c r="J2948" s="6" t="s">
        <v>12926</v>
      </c>
      <c r="K2948" s="7" t="s">
        <v>158</v>
      </c>
      <c r="L2948" s="8" t="s">
        <v>9</v>
      </c>
      <c r="M2948" s="9" t="s">
        <v>12927</v>
      </c>
      <c r="N2948" s="15" t="s">
        <v>12930</v>
      </c>
      <c r="O2948" s="17" t="s">
        <v>13</v>
      </c>
      <c r="Q2948"/>
      <c r="R2948"/>
      <c r="S2948"/>
      <c r="T2948"/>
      <c r="U2948"/>
      <c r="V2948"/>
      <c r="W2948"/>
      <c r="X2948"/>
      <c r="Y2948"/>
    </row>
    <row r="2949" spans="1:25">
      <c r="A2949" s="1" t="s">
        <v>13417</v>
      </c>
      <c r="B2949" s="2" t="s">
        <v>13418</v>
      </c>
      <c r="C2949" s="3">
        <v>44867.851909722202</v>
      </c>
      <c r="D2949" s="10" t="s">
        <v>13419</v>
      </c>
      <c r="E2949" s="11" t="s">
        <v>158</v>
      </c>
      <c r="F2949" s="13" t="s">
        <v>13398</v>
      </c>
      <c r="G2949" s="18" t="s">
        <v>164</v>
      </c>
      <c r="H2949" s="5" t="s">
        <v>6271</v>
      </c>
      <c r="I2949" s="4" t="s">
        <v>12925</v>
      </c>
      <c r="J2949" s="6" t="s">
        <v>12926</v>
      </c>
      <c r="K2949" s="7" t="s">
        <v>158</v>
      </c>
      <c r="L2949" s="8" t="s">
        <v>9</v>
      </c>
      <c r="M2949" s="9" t="s">
        <v>12927</v>
      </c>
      <c r="N2949" s="15" t="s">
        <v>12930</v>
      </c>
      <c r="O2949" s="17" t="s">
        <v>13</v>
      </c>
      <c r="Q2949"/>
      <c r="R2949"/>
      <c r="S2949"/>
      <c r="T2949"/>
      <c r="U2949"/>
      <c r="V2949"/>
      <c r="W2949"/>
      <c r="X2949"/>
      <c r="Y2949"/>
    </row>
    <row r="2950" spans="1:25">
      <c r="A2950" s="1" t="s">
        <v>13420</v>
      </c>
      <c r="B2950" s="2" t="s">
        <v>13421</v>
      </c>
      <c r="C2950" s="3">
        <v>44867.851909722202</v>
      </c>
      <c r="D2950" s="10" t="s">
        <v>13422</v>
      </c>
      <c r="E2950" s="11" t="s">
        <v>158</v>
      </c>
      <c r="F2950" s="13" t="s">
        <v>13398</v>
      </c>
      <c r="G2950" s="18" t="s">
        <v>164</v>
      </c>
      <c r="H2950" s="5" t="s">
        <v>6271</v>
      </c>
      <c r="I2950" s="4" t="s">
        <v>12925</v>
      </c>
      <c r="J2950" s="6" t="s">
        <v>12926</v>
      </c>
      <c r="K2950" s="7" t="s">
        <v>158</v>
      </c>
      <c r="L2950" s="8" t="s">
        <v>9</v>
      </c>
      <c r="M2950" s="9" t="s">
        <v>12927</v>
      </c>
      <c r="N2950" s="15" t="s">
        <v>12930</v>
      </c>
      <c r="O2950" s="17" t="s">
        <v>13</v>
      </c>
      <c r="Q2950"/>
      <c r="R2950"/>
      <c r="S2950"/>
      <c r="T2950"/>
      <c r="U2950"/>
      <c r="V2950"/>
      <c r="W2950"/>
      <c r="X2950"/>
      <c r="Y2950"/>
    </row>
    <row r="2951" spans="1:25">
      <c r="A2951" s="1" t="s">
        <v>13423</v>
      </c>
      <c r="B2951" s="2" t="s">
        <v>13424</v>
      </c>
      <c r="C2951" s="3">
        <v>44867.851909722202</v>
      </c>
      <c r="D2951" s="10" t="s">
        <v>13425</v>
      </c>
      <c r="E2951" s="11" t="s">
        <v>158</v>
      </c>
      <c r="F2951" s="13" t="s">
        <v>13398</v>
      </c>
      <c r="G2951" s="18" t="s">
        <v>164</v>
      </c>
      <c r="H2951" s="5" t="s">
        <v>6271</v>
      </c>
      <c r="I2951" s="4" t="s">
        <v>12925</v>
      </c>
      <c r="J2951" s="6" t="s">
        <v>12926</v>
      </c>
      <c r="K2951" s="7" t="s">
        <v>158</v>
      </c>
      <c r="L2951" s="8" t="s">
        <v>9</v>
      </c>
      <c r="M2951" s="9" t="s">
        <v>12927</v>
      </c>
      <c r="N2951" s="15" t="s">
        <v>12930</v>
      </c>
      <c r="O2951" s="17" t="s">
        <v>13</v>
      </c>
      <c r="Q2951"/>
      <c r="R2951"/>
      <c r="S2951"/>
      <c r="T2951"/>
      <c r="U2951"/>
      <c r="V2951"/>
      <c r="W2951"/>
      <c r="X2951"/>
      <c r="Y2951"/>
    </row>
    <row r="2952" spans="1:25">
      <c r="A2952" s="1" t="s">
        <v>13426</v>
      </c>
      <c r="B2952" s="2" t="s">
        <v>13427</v>
      </c>
      <c r="C2952" s="3">
        <v>44867.851909722202</v>
      </c>
      <c r="D2952" s="10" t="s">
        <v>13428</v>
      </c>
      <c r="E2952" s="11" t="s">
        <v>158</v>
      </c>
      <c r="F2952" s="13" t="s">
        <v>13429</v>
      </c>
      <c r="G2952" s="18" t="s">
        <v>164</v>
      </c>
      <c r="H2952" s="5" t="s">
        <v>6271</v>
      </c>
      <c r="I2952" s="4" t="s">
        <v>12925</v>
      </c>
      <c r="J2952" s="6" t="s">
        <v>12926</v>
      </c>
      <c r="K2952" s="7" t="s">
        <v>158</v>
      </c>
      <c r="L2952" s="8" t="s">
        <v>9</v>
      </c>
      <c r="M2952" s="9" t="s">
        <v>12927</v>
      </c>
      <c r="N2952" s="15" t="s">
        <v>12930</v>
      </c>
      <c r="O2952" s="17" t="s">
        <v>13</v>
      </c>
      <c r="Q2952"/>
      <c r="R2952"/>
      <c r="S2952"/>
      <c r="T2952"/>
      <c r="U2952"/>
      <c r="V2952"/>
      <c r="W2952"/>
      <c r="X2952"/>
      <c r="Y2952"/>
    </row>
    <row r="2953" spans="1:25">
      <c r="A2953" s="1" t="s">
        <v>13430</v>
      </c>
      <c r="B2953" s="2" t="s">
        <v>13431</v>
      </c>
      <c r="C2953" s="3">
        <v>44867.851909722202</v>
      </c>
      <c r="D2953" s="10" t="s">
        <v>13432</v>
      </c>
      <c r="E2953" s="11" t="s">
        <v>158</v>
      </c>
      <c r="F2953" s="13" t="s">
        <v>13429</v>
      </c>
      <c r="G2953" s="19" t="s">
        <v>164</v>
      </c>
      <c r="H2953" s="5" t="s">
        <v>6271</v>
      </c>
      <c r="I2953" s="4" t="s">
        <v>12925</v>
      </c>
      <c r="J2953" s="6" t="s">
        <v>12926</v>
      </c>
      <c r="K2953" s="7" t="s">
        <v>158</v>
      </c>
      <c r="L2953" s="8" t="s">
        <v>9</v>
      </c>
      <c r="M2953" s="9" t="s">
        <v>12927</v>
      </c>
      <c r="N2953" s="15" t="s">
        <v>12930</v>
      </c>
      <c r="O2953" s="17" t="s">
        <v>13</v>
      </c>
      <c r="Q2953"/>
      <c r="R2953"/>
      <c r="S2953"/>
      <c r="T2953"/>
      <c r="U2953"/>
      <c r="V2953"/>
      <c r="W2953"/>
      <c r="X2953"/>
      <c r="Y2953"/>
    </row>
    <row r="2954" spans="1:25">
      <c r="A2954" s="1" t="s">
        <v>13433</v>
      </c>
      <c r="B2954" s="2" t="s">
        <v>13434</v>
      </c>
      <c r="C2954" s="3">
        <v>44867.851909722202</v>
      </c>
      <c r="D2954" s="10" t="s">
        <v>13435</v>
      </c>
      <c r="E2954" s="11" t="s">
        <v>158</v>
      </c>
      <c r="F2954" s="13" t="s">
        <v>13429</v>
      </c>
      <c r="G2954" s="19" t="s">
        <v>164</v>
      </c>
      <c r="H2954" s="5" t="s">
        <v>6271</v>
      </c>
      <c r="I2954" s="4" t="s">
        <v>12925</v>
      </c>
      <c r="J2954" s="6" t="s">
        <v>12926</v>
      </c>
      <c r="K2954" s="7" t="s">
        <v>158</v>
      </c>
      <c r="L2954" s="8" t="s">
        <v>9</v>
      </c>
      <c r="M2954" s="9" t="s">
        <v>12927</v>
      </c>
      <c r="N2954" s="15" t="s">
        <v>12930</v>
      </c>
      <c r="O2954" s="17" t="s">
        <v>13</v>
      </c>
      <c r="Q2954"/>
      <c r="R2954"/>
      <c r="S2954"/>
      <c r="T2954"/>
      <c r="U2954"/>
      <c r="V2954"/>
      <c r="W2954"/>
      <c r="X2954"/>
      <c r="Y2954"/>
    </row>
    <row r="2955" spans="1:25">
      <c r="A2955" s="1" t="s">
        <v>13436</v>
      </c>
      <c r="B2955" s="2" t="s">
        <v>13437</v>
      </c>
      <c r="C2955" s="3">
        <v>44867.851909722202</v>
      </c>
      <c r="D2955" s="10" t="s">
        <v>13438</v>
      </c>
      <c r="E2955" s="11" t="s">
        <v>158</v>
      </c>
      <c r="F2955" s="13" t="s">
        <v>13312</v>
      </c>
      <c r="G2955" s="19" t="s">
        <v>164</v>
      </c>
      <c r="H2955" s="5" t="s">
        <v>6271</v>
      </c>
      <c r="I2955" s="4" t="s">
        <v>12925</v>
      </c>
      <c r="J2955" s="6" t="s">
        <v>12926</v>
      </c>
      <c r="K2955" s="7" t="s">
        <v>158</v>
      </c>
      <c r="L2955" s="8" t="s">
        <v>9</v>
      </c>
      <c r="M2955" s="9" t="s">
        <v>12927</v>
      </c>
      <c r="N2955" s="15" t="s">
        <v>12930</v>
      </c>
      <c r="O2955" s="17" t="s">
        <v>13</v>
      </c>
      <c r="Q2955"/>
      <c r="R2955"/>
      <c r="S2955"/>
      <c r="T2955"/>
      <c r="U2955"/>
      <c r="V2955"/>
      <c r="W2955"/>
      <c r="X2955"/>
      <c r="Y2955"/>
    </row>
    <row r="2956" spans="1:25">
      <c r="A2956" s="1" t="s">
        <v>13439</v>
      </c>
      <c r="B2956" s="2" t="s">
        <v>13440</v>
      </c>
      <c r="C2956" s="3">
        <v>44867.851909722202</v>
      </c>
      <c r="D2956" s="10" t="s">
        <v>13441</v>
      </c>
      <c r="E2956" s="11" t="s">
        <v>158</v>
      </c>
      <c r="F2956" s="13" t="s">
        <v>13312</v>
      </c>
      <c r="G2956" s="19" t="s">
        <v>164</v>
      </c>
      <c r="H2956" s="5" t="s">
        <v>6271</v>
      </c>
      <c r="I2956" s="4" t="s">
        <v>12925</v>
      </c>
      <c r="J2956" s="6" t="s">
        <v>12926</v>
      </c>
      <c r="K2956" s="7" t="s">
        <v>158</v>
      </c>
      <c r="L2956" s="8" t="s">
        <v>9</v>
      </c>
      <c r="M2956" s="9" t="s">
        <v>12927</v>
      </c>
      <c r="N2956" s="15" t="s">
        <v>12930</v>
      </c>
      <c r="O2956" s="17" t="s">
        <v>13</v>
      </c>
      <c r="Q2956"/>
      <c r="R2956"/>
      <c r="S2956"/>
      <c r="T2956"/>
      <c r="U2956"/>
      <c r="V2956"/>
      <c r="W2956"/>
      <c r="X2956"/>
      <c r="Y2956"/>
    </row>
    <row r="2957" spans="1:25">
      <c r="A2957" s="1" t="s">
        <v>13442</v>
      </c>
      <c r="B2957" s="2" t="s">
        <v>13443</v>
      </c>
      <c r="C2957" s="3">
        <v>44867.851909722202</v>
      </c>
      <c r="D2957" s="10" t="s">
        <v>13444</v>
      </c>
      <c r="E2957" s="11" t="s">
        <v>158</v>
      </c>
      <c r="F2957" s="13" t="s">
        <v>13312</v>
      </c>
      <c r="G2957" s="19" t="s">
        <v>164</v>
      </c>
      <c r="H2957" s="5" t="s">
        <v>6271</v>
      </c>
      <c r="I2957" s="4" t="s">
        <v>12925</v>
      </c>
      <c r="J2957" s="6" t="s">
        <v>12926</v>
      </c>
      <c r="K2957" s="7" t="s">
        <v>158</v>
      </c>
      <c r="L2957" s="8" t="s">
        <v>9</v>
      </c>
      <c r="M2957" s="9" t="s">
        <v>12927</v>
      </c>
      <c r="N2957" s="15" t="s">
        <v>12930</v>
      </c>
      <c r="O2957" s="17" t="s">
        <v>13</v>
      </c>
      <c r="Q2957"/>
      <c r="R2957"/>
      <c r="S2957"/>
      <c r="T2957"/>
      <c r="U2957"/>
      <c r="V2957"/>
      <c r="W2957"/>
      <c r="X2957"/>
      <c r="Y2957"/>
    </row>
    <row r="2958" spans="1:25">
      <c r="A2958" s="1" t="s">
        <v>13445</v>
      </c>
      <c r="B2958" s="2" t="s">
        <v>13446</v>
      </c>
      <c r="C2958" s="3">
        <v>44867.851909722202</v>
      </c>
      <c r="D2958" s="10" t="s">
        <v>13447</v>
      </c>
      <c r="E2958" s="11" t="s">
        <v>158</v>
      </c>
      <c r="F2958" s="13" t="s">
        <v>13312</v>
      </c>
      <c r="G2958" s="19" t="s">
        <v>164</v>
      </c>
      <c r="H2958" s="5" t="s">
        <v>6271</v>
      </c>
      <c r="I2958" s="4" t="s">
        <v>12925</v>
      </c>
      <c r="J2958" s="6" t="s">
        <v>12926</v>
      </c>
      <c r="K2958" s="7" t="s">
        <v>158</v>
      </c>
      <c r="L2958" s="8" t="s">
        <v>9</v>
      </c>
      <c r="M2958" s="9" t="s">
        <v>12927</v>
      </c>
      <c r="N2958" s="15" t="s">
        <v>12930</v>
      </c>
      <c r="O2958" s="17" t="s">
        <v>13</v>
      </c>
      <c r="Q2958"/>
      <c r="R2958"/>
      <c r="S2958"/>
      <c r="T2958"/>
      <c r="U2958"/>
      <c r="V2958"/>
      <c r="W2958"/>
      <c r="X2958"/>
      <c r="Y2958"/>
    </row>
    <row r="2959" spans="1:25">
      <c r="A2959" s="1" t="s">
        <v>13448</v>
      </c>
      <c r="B2959" s="2" t="s">
        <v>13449</v>
      </c>
      <c r="C2959" s="3">
        <v>44867.851909722202</v>
      </c>
      <c r="D2959" s="10" t="s">
        <v>13450</v>
      </c>
      <c r="E2959" s="11" t="s">
        <v>158</v>
      </c>
      <c r="F2959" s="13" t="s">
        <v>13312</v>
      </c>
      <c r="G2959" s="19" t="s">
        <v>164</v>
      </c>
      <c r="H2959" s="5" t="s">
        <v>6271</v>
      </c>
      <c r="I2959" s="4" t="s">
        <v>12925</v>
      </c>
      <c r="J2959" s="6" t="s">
        <v>12926</v>
      </c>
      <c r="K2959" s="7" t="s">
        <v>158</v>
      </c>
      <c r="L2959" s="8" t="s">
        <v>9</v>
      </c>
      <c r="M2959" s="9" t="s">
        <v>12927</v>
      </c>
      <c r="N2959" s="15" t="s">
        <v>12930</v>
      </c>
      <c r="O2959" s="17" t="s">
        <v>13</v>
      </c>
      <c r="Q2959"/>
      <c r="R2959"/>
      <c r="S2959"/>
      <c r="T2959"/>
      <c r="U2959"/>
      <c r="V2959"/>
      <c r="W2959"/>
      <c r="X2959"/>
      <c r="Y2959"/>
    </row>
    <row r="2960" spans="1:25">
      <c r="A2960" s="1" t="s">
        <v>13451</v>
      </c>
      <c r="B2960" s="2" t="s">
        <v>13452</v>
      </c>
      <c r="C2960" s="3">
        <v>44867.851898148103</v>
      </c>
      <c r="D2960" s="10" t="s">
        <v>13453</v>
      </c>
      <c r="E2960" s="11" t="s">
        <v>158</v>
      </c>
      <c r="F2960" s="13" t="s">
        <v>13454</v>
      </c>
      <c r="G2960" s="19" t="s">
        <v>164</v>
      </c>
      <c r="H2960" s="5" t="s">
        <v>6271</v>
      </c>
      <c r="I2960" s="4" t="s">
        <v>12925</v>
      </c>
      <c r="J2960" s="6" t="s">
        <v>12926</v>
      </c>
      <c r="K2960" s="7" t="s">
        <v>158</v>
      </c>
      <c r="L2960" s="8" t="s">
        <v>9</v>
      </c>
      <c r="M2960" s="9" t="s">
        <v>12927</v>
      </c>
      <c r="N2960" s="15" t="s">
        <v>12930</v>
      </c>
      <c r="O2960" s="17" t="s">
        <v>13</v>
      </c>
      <c r="Q2960"/>
      <c r="R2960"/>
      <c r="S2960"/>
      <c r="T2960"/>
      <c r="U2960"/>
      <c r="V2960"/>
      <c r="W2960"/>
      <c r="X2960"/>
      <c r="Y2960"/>
    </row>
    <row r="2961" spans="1:25">
      <c r="A2961" s="1" t="s">
        <v>13455</v>
      </c>
      <c r="B2961" s="2" t="s">
        <v>13456</v>
      </c>
      <c r="C2961" s="3">
        <v>44867.851898148103</v>
      </c>
      <c r="D2961" s="10" t="s">
        <v>13457</v>
      </c>
      <c r="E2961" s="11" t="s">
        <v>158</v>
      </c>
      <c r="F2961" s="13" t="s">
        <v>12927</v>
      </c>
      <c r="G2961" s="19" t="s">
        <v>164</v>
      </c>
      <c r="H2961" s="5" t="s">
        <v>6271</v>
      </c>
      <c r="I2961" s="4" t="s">
        <v>12925</v>
      </c>
      <c r="J2961" s="6" t="s">
        <v>12926</v>
      </c>
      <c r="K2961" s="7" t="s">
        <v>158</v>
      </c>
      <c r="L2961" s="8" t="s">
        <v>9</v>
      </c>
      <c r="M2961" s="9" t="s">
        <v>12927</v>
      </c>
      <c r="N2961" s="15" t="s">
        <v>12930</v>
      </c>
      <c r="O2961" s="17" t="s">
        <v>13</v>
      </c>
      <c r="Q2961"/>
      <c r="R2961"/>
      <c r="S2961"/>
      <c r="T2961"/>
      <c r="U2961"/>
      <c r="V2961"/>
      <c r="W2961"/>
      <c r="X2961"/>
      <c r="Y2961"/>
    </row>
    <row r="2962" spans="1:25">
      <c r="A2962" s="1" t="s">
        <v>13458</v>
      </c>
      <c r="B2962" s="2" t="s">
        <v>13459</v>
      </c>
      <c r="C2962" s="3">
        <v>44867.851898148103</v>
      </c>
      <c r="D2962" s="10" t="s">
        <v>13460</v>
      </c>
      <c r="E2962" s="11" t="s">
        <v>158</v>
      </c>
      <c r="F2962" s="13" t="s">
        <v>12927</v>
      </c>
      <c r="G2962" s="19" t="s">
        <v>164</v>
      </c>
      <c r="H2962" s="5" t="s">
        <v>6271</v>
      </c>
      <c r="I2962" s="4" t="s">
        <v>12925</v>
      </c>
      <c r="J2962" s="6" t="s">
        <v>12926</v>
      </c>
      <c r="K2962" s="7" t="s">
        <v>158</v>
      </c>
      <c r="L2962" s="8" t="s">
        <v>9</v>
      </c>
      <c r="M2962" s="9" t="s">
        <v>12927</v>
      </c>
      <c r="N2962" s="15" t="s">
        <v>12930</v>
      </c>
      <c r="O2962" s="17" t="s">
        <v>13</v>
      </c>
      <c r="Q2962"/>
      <c r="R2962"/>
      <c r="S2962"/>
      <c r="T2962"/>
      <c r="U2962"/>
      <c r="V2962"/>
      <c r="W2962"/>
      <c r="X2962"/>
      <c r="Y2962"/>
    </row>
    <row r="2963" spans="1:25">
      <c r="A2963" s="1" t="s">
        <v>13461</v>
      </c>
      <c r="B2963" s="2" t="s">
        <v>13462</v>
      </c>
      <c r="C2963" s="3">
        <v>44867.851898148103</v>
      </c>
      <c r="D2963" s="10" t="s">
        <v>13463</v>
      </c>
      <c r="E2963" s="11" t="s">
        <v>158</v>
      </c>
      <c r="F2963" s="13" t="s">
        <v>12927</v>
      </c>
      <c r="G2963" s="19" t="s">
        <v>164</v>
      </c>
      <c r="H2963" s="5" t="s">
        <v>6271</v>
      </c>
      <c r="I2963" s="4" t="s">
        <v>12925</v>
      </c>
      <c r="J2963" s="6" t="s">
        <v>12926</v>
      </c>
      <c r="K2963" s="7" t="s">
        <v>158</v>
      </c>
      <c r="L2963" s="8" t="s">
        <v>9</v>
      </c>
      <c r="M2963" s="9" t="s">
        <v>12927</v>
      </c>
      <c r="N2963" s="15" t="s">
        <v>12930</v>
      </c>
      <c r="O2963" s="17" t="s">
        <v>13</v>
      </c>
      <c r="Q2963"/>
      <c r="R2963"/>
      <c r="S2963"/>
      <c r="T2963"/>
      <c r="U2963"/>
      <c r="V2963"/>
      <c r="W2963"/>
      <c r="X2963"/>
      <c r="Y2963"/>
    </row>
    <row r="2964" spans="1:25">
      <c r="A2964" s="1" t="s">
        <v>13464</v>
      </c>
      <c r="B2964" s="2" t="s">
        <v>13465</v>
      </c>
      <c r="C2964" s="3">
        <v>44867.851898148103</v>
      </c>
      <c r="D2964" s="10" t="s">
        <v>13466</v>
      </c>
      <c r="E2964" s="11" t="s">
        <v>158</v>
      </c>
      <c r="F2964" s="13" t="s">
        <v>12927</v>
      </c>
      <c r="G2964" s="19" t="s">
        <v>164</v>
      </c>
      <c r="H2964" s="5" t="s">
        <v>6271</v>
      </c>
      <c r="I2964" s="4" t="s">
        <v>12925</v>
      </c>
      <c r="J2964" s="6" t="s">
        <v>12926</v>
      </c>
      <c r="K2964" s="7" t="s">
        <v>158</v>
      </c>
      <c r="L2964" s="8" t="s">
        <v>9</v>
      </c>
      <c r="M2964" s="9" t="s">
        <v>12927</v>
      </c>
      <c r="N2964" s="15" t="s">
        <v>12930</v>
      </c>
      <c r="O2964" s="17" t="s">
        <v>13</v>
      </c>
      <c r="Q2964"/>
      <c r="R2964"/>
      <c r="S2964"/>
      <c r="T2964"/>
      <c r="U2964"/>
      <c r="V2964"/>
      <c r="W2964"/>
      <c r="X2964"/>
      <c r="Y2964"/>
    </row>
    <row r="2965" spans="1:25">
      <c r="A2965" s="1" t="s">
        <v>13467</v>
      </c>
      <c r="B2965" s="2" t="s">
        <v>13468</v>
      </c>
      <c r="C2965" s="3">
        <v>44867.851898148103</v>
      </c>
      <c r="D2965" s="10" t="s">
        <v>13469</v>
      </c>
      <c r="E2965" s="11" t="s">
        <v>158</v>
      </c>
      <c r="F2965" s="13" t="s">
        <v>12927</v>
      </c>
      <c r="G2965" s="19" t="s">
        <v>164</v>
      </c>
      <c r="H2965" s="5" t="s">
        <v>6271</v>
      </c>
      <c r="I2965" s="4" t="s">
        <v>12925</v>
      </c>
      <c r="J2965" s="6" t="s">
        <v>12926</v>
      </c>
      <c r="K2965" s="7" t="s">
        <v>158</v>
      </c>
      <c r="L2965" s="8" t="s">
        <v>9</v>
      </c>
      <c r="M2965" s="9" t="s">
        <v>12927</v>
      </c>
      <c r="N2965" s="15" t="s">
        <v>12930</v>
      </c>
      <c r="O2965" s="17" t="s">
        <v>13</v>
      </c>
      <c r="Q2965"/>
      <c r="R2965"/>
      <c r="S2965"/>
      <c r="T2965"/>
      <c r="U2965"/>
      <c r="V2965"/>
      <c r="W2965"/>
      <c r="X2965"/>
      <c r="Y2965"/>
    </row>
    <row r="2966" spans="1:25">
      <c r="A2966" s="1" t="s">
        <v>13470</v>
      </c>
      <c r="B2966" s="2" t="s">
        <v>13471</v>
      </c>
      <c r="C2966" s="3">
        <v>44867.851898148103</v>
      </c>
      <c r="D2966" s="10" t="s">
        <v>13472</v>
      </c>
      <c r="E2966" s="11" t="s">
        <v>158</v>
      </c>
      <c r="F2966" s="13" t="s">
        <v>12927</v>
      </c>
      <c r="G2966" s="19" t="s">
        <v>164</v>
      </c>
      <c r="H2966" s="5" t="s">
        <v>6271</v>
      </c>
      <c r="I2966" s="4" t="s">
        <v>12925</v>
      </c>
      <c r="J2966" s="6" t="s">
        <v>12926</v>
      </c>
      <c r="K2966" s="7" t="s">
        <v>158</v>
      </c>
      <c r="L2966" s="8" t="s">
        <v>9</v>
      </c>
      <c r="M2966" s="9" t="s">
        <v>12927</v>
      </c>
      <c r="N2966" s="15" t="s">
        <v>12930</v>
      </c>
      <c r="O2966" s="17" t="s">
        <v>13</v>
      </c>
      <c r="Q2966"/>
      <c r="R2966"/>
      <c r="S2966"/>
      <c r="T2966"/>
      <c r="U2966"/>
      <c r="V2966"/>
      <c r="W2966"/>
      <c r="X2966"/>
      <c r="Y2966"/>
    </row>
    <row r="2967" spans="1:25">
      <c r="A2967" s="1" t="s">
        <v>13473</v>
      </c>
      <c r="B2967" s="2" t="s">
        <v>13474</v>
      </c>
      <c r="C2967" s="3">
        <v>44867.851898148103</v>
      </c>
      <c r="D2967" s="10" t="s">
        <v>13475</v>
      </c>
      <c r="E2967" s="11" t="s">
        <v>158</v>
      </c>
      <c r="F2967" s="13" t="s">
        <v>12927</v>
      </c>
      <c r="G2967" s="19" t="s">
        <v>164</v>
      </c>
      <c r="H2967" s="5" t="s">
        <v>6271</v>
      </c>
      <c r="I2967" s="4" t="s">
        <v>12925</v>
      </c>
      <c r="J2967" s="6" t="s">
        <v>12926</v>
      </c>
      <c r="K2967" s="7" t="s">
        <v>158</v>
      </c>
      <c r="L2967" s="8" t="s">
        <v>9</v>
      </c>
      <c r="M2967" s="9" t="s">
        <v>12927</v>
      </c>
      <c r="N2967" s="15" t="s">
        <v>12930</v>
      </c>
      <c r="O2967" s="17" t="s">
        <v>13</v>
      </c>
      <c r="Q2967"/>
      <c r="R2967"/>
      <c r="S2967"/>
      <c r="T2967"/>
      <c r="U2967"/>
      <c r="V2967"/>
      <c r="W2967"/>
      <c r="X2967"/>
      <c r="Y2967"/>
    </row>
    <row r="2968" spans="1:25">
      <c r="A2968" s="1" t="s">
        <v>13476</v>
      </c>
      <c r="B2968" s="2" t="s">
        <v>13477</v>
      </c>
      <c r="C2968" s="3">
        <v>44867.851898148103</v>
      </c>
      <c r="D2968" s="10" t="s">
        <v>13478</v>
      </c>
      <c r="E2968" s="11" t="s">
        <v>158</v>
      </c>
      <c r="F2968" s="13" t="s">
        <v>12927</v>
      </c>
      <c r="G2968" s="19" t="s">
        <v>164</v>
      </c>
      <c r="H2968" s="5" t="s">
        <v>6271</v>
      </c>
      <c r="I2968" s="4" t="s">
        <v>12925</v>
      </c>
      <c r="J2968" s="6" t="s">
        <v>12926</v>
      </c>
      <c r="K2968" s="7" t="s">
        <v>158</v>
      </c>
      <c r="L2968" s="8" t="s">
        <v>9</v>
      </c>
      <c r="M2968" s="9" t="s">
        <v>12927</v>
      </c>
      <c r="N2968" s="15" t="s">
        <v>12930</v>
      </c>
      <c r="O2968" s="17" t="s">
        <v>13</v>
      </c>
      <c r="Q2968"/>
      <c r="R2968"/>
      <c r="S2968"/>
      <c r="T2968"/>
      <c r="U2968"/>
      <c r="V2968"/>
      <c r="W2968"/>
      <c r="X2968"/>
      <c r="Y2968"/>
    </row>
    <row r="2969" spans="1:25">
      <c r="A2969" s="1" t="s">
        <v>13479</v>
      </c>
      <c r="B2969" s="2" t="s">
        <v>13480</v>
      </c>
      <c r="C2969" s="3">
        <v>44867.851898148103</v>
      </c>
      <c r="D2969" s="10" t="s">
        <v>13481</v>
      </c>
      <c r="E2969" s="11" t="s">
        <v>158</v>
      </c>
      <c r="F2969" s="13" t="s">
        <v>12927</v>
      </c>
      <c r="G2969" s="19" t="s">
        <v>164</v>
      </c>
      <c r="H2969" s="5" t="s">
        <v>6271</v>
      </c>
      <c r="I2969" s="4" t="s">
        <v>12925</v>
      </c>
      <c r="J2969" s="6" t="s">
        <v>12926</v>
      </c>
      <c r="K2969" s="7" t="s">
        <v>158</v>
      </c>
      <c r="L2969" s="8" t="s">
        <v>9</v>
      </c>
      <c r="M2969" s="9" t="s">
        <v>12927</v>
      </c>
      <c r="N2969" s="15" t="s">
        <v>12930</v>
      </c>
      <c r="O2969" s="17" t="s">
        <v>13</v>
      </c>
      <c r="Q2969"/>
      <c r="R2969"/>
      <c r="S2969"/>
      <c r="T2969"/>
      <c r="U2969"/>
      <c r="V2969"/>
      <c r="W2969"/>
      <c r="X2969"/>
      <c r="Y2969"/>
    </row>
    <row r="2970" spans="1:25">
      <c r="A2970" s="1" t="s">
        <v>13482</v>
      </c>
      <c r="B2970" s="2" t="s">
        <v>13483</v>
      </c>
      <c r="C2970" s="3">
        <v>44867.851898148103</v>
      </c>
      <c r="D2970" s="10" t="s">
        <v>13484</v>
      </c>
      <c r="E2970" s="11" t="s">
        <v>158</v>
      </c>
      <c r="F2970" s="13" t="s">
        <v>13381</v>
      </c>
      <c r="G2970" s="19" t="s">
        <v>164</v>
      </c>
      <c r="H2970" s="5" t="s">
        <v>6271</v>
      </c>
      <c r="I2970" s="4" t="s">
        <v>12925</v>
      </c>
      <c r="J2970" s="6" t="s">
        <v>12926</v>
      </c>
      <c r="K2970" s="7" t="s">
        <v>158</v>
      </c>
      <c r="L2970" s="8" t="s">
        <v>9</v>
      </c>
      <c r="M2970" s="9" t="s">
        <v>12927</v>
      </c>
      <c r="N2970" s="15" t="s">
        <v>12930</v>
      </c>
      <c r="O2970" s="17" t="s">
        <v>13</v>
      </c>
      <c r="Q2970"/>
      <c r="R2970"/>
      <c r="S2970"/>
      <c r="T2970"/>
      <c r="U2970"/>
      <c r="V2970"/>
      <c r="W2970"/>
      <c r="X2970"/>
      <c r="Y2970"/>
    </row>
    <row r="2971" spans="1:25">
      <c r="A2971" s="1" t="s">
        <v>13485</v>
      </c>
      <c r="B2971" s="2" t="s">
        <v>13486</v>
      </c>
      <c r="C2971" s="3">
        <v>44867.851898148103</v>
      </c>
      <c r="D2971" s="10" t="s">
        <v>13487</v>
      </c>
      <c r="E2971" s="11" t="s">
        <v>158</v>
      </c>
      <c r="F2971" s="13" t="s">
        <v>13381</v>
      </c>
      <c r="G2971" s="19" t="s">
        <v>164</v>
      </c>
      <c r="H2971" s="5" t="s">
        <v>6271</v>
      </c>
      <c r="I2971" s="4" t="s">
        <v>12925</v>
      </c>
      <c r="J2971" s="6" t="s">
        <v>12926</v>
      </c>
      <c r="K2971" s="7" t="s">
        <v>158</v>
      </c>
      <c r="L2971" s="8" t="s">
        <v>9</v>
      </c>
      <c r="M2971" s="9" t="s">
        <v>12927</v>
      </c>
      <c r="N2971" s="15" t="s">
        <v>12930</v>
      </c>
      <c r="O2971" s="17" t="s">
        <v>13</v>
      </c>
      <c r="Q2971"/>
      <c r="R2971"/>
      <c r="S2971"/>
      <c r="T2971"/>
      <c r="U2971"/>
      <c r="V2971"/>
      <c r="W2971"/>
      <c r="X2971"/>
      <c r="Y2971"/>
    </row>
    <row r="2972" spans="1:25">
      <c r="A2972" s="1" t="s">
        <v>13488</v>
      </c>
      <c r="B2972" s="2" t="s">
        <v>13489</v>
      </c>
      <c r="C2972" s="3">
        <v>44867.851898148103</v>
      </c>
      <c r="D2972" s="10" t="s">
        <v>13490</v>
      </c>
      <c r="E2972" s="11" t="s">
        <v>158</v>
      </c>
      <c r="F2972" s="13" t="s">
        <v>13381</v>
      </c>
      <c r="G2972" s="19" t="s">
        <v>164</v>
      </c>
      <c r="H2972" s="5" t="s">
        <v>6271</v>
      </c>
      <c r="I2972" s="4" t="s">
        <v>12925</v>
      </c>
      <c r="J2972" s="6" t="s">
        <v>12926</v>
      </c>
      <c r="K2972" s="7" t="s">
        <v>158</v>
      </c>
      <c r="L2972" s="8" t="s">
        <v>9</v>
      </c>
      <c r="M2972" s="9" t="s">
        <v>12927</v>
      </c>
      <c r="N2972" s="15" t="s">
        <v>12930</v>
      </c>
      <c r="O2972" s="17" t="s">
        <v>13</v>
      </c>
      <c r="Q2972"/>
      <c r="R2972"/>
      <c r="S2972"/>
      <c r="T2972"/>
      <c r="U2972"/>
      <c r="V2972"/>
      <c r="W2972"/>
      <c r="X2972"/>
      <c r="Y2972"/>
    </row>
    <row r="2973" spans="1:25">
      <c r="A2973" s="1" t="s">
        <v>13491</v>
      </c>
      <c r="B2973" s="2" t="s">
        <v>13492</v>
      </c>
      <c r="C2973" s="3">
        <v>44867.851898148103</v>
      </c>
      <c r="D2973" s="10" t="s">
        <v>13493</v>
      </c>
      <c r="E2973" s="11" t="s">
        <v>158</v>
      </c>
      <c r="F2973" s="13" t="s">
        <v>13381</v>
      </c>
      <c r="G2973" s="19" t="s">
        <v>164</v>
      </c>
      <c r="H2973" s="5" t="s">
        <v>6271</v>
      </c>
      <c r="I2973" s="4" t="s">
        <v>12925</v>
      </c>
      <c r="J2973" s="6" t="s">
        <v>12926</v>
      </c>
      <c r="K2973" s="7" t="s">
        <v>158</v>
      </c>
      <c r="L2973" s="8" t="s">
        <v>9</v>
      </c>
      <c r="M2973" s="9" t="s">
        <v>12927</v>
      </c>
      <c r="N2973" s="15" t="s">
        <v>12930</v>
      </c>
      <c r="O2973" s="17" t="s">
        <v>13</v>
      </c>
      <c r="Q2973"/>
      <c r="R2973"/>
      <c r="S2973"/>
      <c r="T2973"/>
      <c r="U2973"/>
      <c r="V2973"/>
      <c r="W2973"/>
      <c r="X2973"/>
      <c r="Y2973"/>
    </row>
    <row r="2974" spans="1:25">
      <c r="A2974" s="1" t="s">
        <v>13494</v>
      </c>
      <c r="B2974" s="2" t="s">
        <v>13495</v>
      </c>
      <c r="C2974" s="3">
        <v>44867.851898148103</v>
      </c>
      <c r="D2974" s="10" t="s">
        <v>13496</v>
      </c>
      <c r="E2974" s="11" t="s">
        <v>158</v>
      </c>
      <c r="F2974" s="13" t="s">
        <v>13381</v>
      </c>
      <c r="G2974" s="19" t="s">
        <v>164</v>
      </c>
      <c r="H2974" s="5" t="s">
        <v>6271</v>
      </c>
      <c r="I2974" s="4" t="s">
        <v>12925</v>
      </c>
      <c r="J2974" s="6" t="s">
        <v>12926</v>
      </c>
      <c r="K2974" s="7" t="s">
        <v>158</v>
      </c>
      <c r="L2974" s="8" t="s">
        <v>9</v>
      </c>
      <c r="M2974" s="9" t="s">
        <v>12927</v>
      </c>
      <c r="N2974" s="15" t="s">
        <v>12930</v>
      </c>
      <c r="O2974" s="17" t="s">
        <v>13</v>
      </c>
      <c r="Q2974"/>
      <c r="R2974"/>
      <c r="S2974"/>
      <c r="T2974"/>
      <c r="U2974"/>
      <c r="V2974"/>
      <c r="W2974"/>
      <c r="X2974"/>
      <c r="Y2974"/>
    </row>
    <row r="2975" spans="1:25">
      <c r="A2975" s="1" t="s">
        <v>13497</v>
      </c>
      <c r="B2975" s="2" t="s">
        <v>13498</v>
      </c>
      <c r="C2975" s="3">
        <v>44867.851898148103</v>
      </c>
      <c r="D2975" s="10" t="s">
        <v>13499</v>
      </c>
      <c r="E2975" s="11" t="s">
        <v>158</v>
      </c>
      <c r="F2975" s="13" t="s">
        <v>13381</v>
      </c>
      <c r="G2975" s="19" t="s">
        <v>164</v>
      </c>
      <c r="H2975" s="5" t="s">
        <v>6271</v>
      </c>
      <c r="I2975" s="4" t="s">
        <v>12925</v>
      </c>
      <c r="J2975" s="6" t="s">
        <v>12926</v>
      </c>
      <c r="K2975" s="7" t="s">
        <v>158</v>
      </c>
      <c r="L2975" s="8" t="s">
        <v>9</v>
      </c>
      <c r="M2975" s="9" t="s">
        <v>12927</v>
      </c>
      <c r="N2975" s="15" t="s">
        <v>12930</v>
      </c>
      <c r="O2975" s="17" t="s">
        <v>13</v>
      </c>
      <c r="Q2975"/>
      <c r="R2975"/>
      <c r="S2975"/>
      <c r="T2975"/>
      <c r="U2975"/>
      <c r="V2975"/>
      <c r="W2975"/>
      <c r="X2975"/>
      <c r="Y2975"/>
    </row>
    <row r="2976" spans="1:25">
      <c r="A2976" s="1" t="s">
        <v>13500</v>
      </c>
      <c r="B2976" s="2" t="s">
        <v>13501</v>
      </c>
      <c r="C2976" s="3">
        <v>44867.851898148103</v>
      </c>
      <c r="D2976" s="10" t="s">
        <v>13502</v>
      </c>
      <c r="E2976" s="11" t="s">
        <v>158</v>
      </c>
      <c r="F2976" s="13" t="s">
        <v>13381</v>
      </c>
      <c r="G2976" s="19" t="s">
        <v>164</v>
      </c>
      <c r="H2976" s="5" t="s">
        <v>6271</v>
      </c>
      <c r="I2976" s="4" t="s">
        <v>12925</v>
      </c>
      <c r="J2976" s="6" t="s">
        <v>12926</v>
      </c>
      <c r="K2976" s="7" t="s">
        <v>158</v>
      </c>
      <c r="L2976" s="8" t="s">
        <v>9</v>
      </c>
      <c r="M2976" s="9" t="s">
        <v>12927</v>
      </c>
      <c r="N2976" s="15" t="s">
        <v>12930</v>
      </c>
      <c r="O2976" s="17" t="s">
        <v>13</v>
      </c>
      <c r="Q2976"/>
      <c r="R2976"/>
      <c r="S2976"/>
      <c r="T2976"/>
      <c r="U2976"/>
      <c r="V2976"/>
      <c r="W2976"/>
      <c r="X2976"/>
      <c r="Y2976"/>
    </row>
    <row r="2977" spans="1:25">
      <c r="A2977" s="1" t="s">
        <v>13503</v>
      </c>
      <c r="B2977" s="2" t="s">
        <v>13504</v>
      </c>
      <c r="C2977" s="3">
        <v>44867.851898148103</v>
      </c>
      <c r="D2977" s="10" t="s">
        <v>13505</v>
      </c>
      <c r="E2977" s="11" t="s">
        <v>158</v>
      </c>
      <c r="F2977" s="13" t="s">
        <v>13381</v>
      </c>
      <c r="G2977" s="19" t="s">
        <v>164</v>
      </c>
      <c r="H2977" s="5" t="s">
        <v>6271</v>
      </c>
      <c r="I2977" s="4" t="s">
        <v>12925</v>
      </c>
      <c r="J2977" s="6" t="s">
        <v>12926</v>
      </c>
      <c r="K2977" s="7" t="s">
        <v>158</v>
      </c>
      <c r="L2977" s="8" t="s">
        <v>9</v>
      </c>
      <c r="M2977" s="9" t="s">
        <v>12927</v>
      </c>
      <c r="N2977" s="15" t="s">
        <v>12930</v>
      </c>
      <c r="O2977" s="17" t="s">
        <v>13</v>
      </c>
      <c r="Q2977"/>
      <c r="R2977"/>
      <c r="S2977"/>
      <c r="T2977"/>
      <c r="U2977"/>
      <c r="V2977"/>
      <c r="W2977"/>
      <c r="X2977"/>
      <c r="Y2977"/>
    </row>
    <row r="2978" spans="1:25">
      <c r="A2978" s="1" t="s">
        <v>13506</v>
      </c>
      <c r="B2978" s="2" t="s">
        <v>13507</v>
      </c>
      <c r="C2978" s="3">
        <v>44867.851898148103</v>
      </c>
      <c r="D2978" s="10" t="s">
        <v>13508</v>
      </c>
      <c r="E2978" s="11" t="s">
        <v>158</v>
      </c>
      <c r="F2978" s="13" t="s">
        <v>13381</v>
      </c>
      <c r="G2978" s="19" t="s">
        <v>164</v>
      </c>
      <c r="H2978" s="5" t="s">
        <v>6271</v>
      </c>
      <c r="I2978" s="4" t="s">
        <v>12925</v>
      </c>
      <c r="J2978" s="6" t="s">
        <v>12926</v>
      </c>
      <c r="K2978" s="7" t="s">
        <v>158</v>
      </c>
      <c r="L2978" s="8" t="s">
        <v>9</v>
      </c>
      <c r="M2978" s="9" t="s">
        <v>12927</v>
      </c>
      <c r="N2978" s="15" t="s">
        <v>12930</v>
      </c>
      <c r="O2978" s="17" t="s">
        <v>13</v>
      </c>
      <c r="Q2978"/>
      <c r="R2978"/>
      <c r="S2978"/>
      <c r="T2978"/>
      <c r="U2978"/>
      <c r="V2978"/>
      <c r="W2978"/>
      <c r="X2978"/>
      <c r="Y2978"/>
    </row>
    <row r="2979" spans="1:25">
      <c r="A2979" s="1" t="s">
        <v>13509</v>
      </c>
      <c r="B2979" s="2" t="s">
        <v>13510</v>
      </c>
      <c r="C2979" s="3">
        <v>44867.851898148103</v>
      </c>
      <c r="D2979" s="10" t="s">
        <v>13511</v>
      </c>
      <c r="E2979" s="11" t="s">
        <v>158</v>
      </c>
      <c r="F2979" s="13" t="s">
        <v>13381</v>
      </c>
      <c r="G2979" s="19" t="s">
        <v>164</v>
      </c>
      <c r="H2979" s="5" t="s">
        <v>6271</v>
      </c>
      <c r="I2979" s="4" t="s">
        <v>12925</v>
      </c>
      <c r="J2979" s="6" t="s">
        <v>12926</v>
      </c>
      <c r="K2979" s="7" t="s">
        <v>158</v>
      </c>
      <c r="L2979" s="8" t="s">
        <v>9</v>
      </c>
      <c r="M2979" s="9" t="s">
        <v>12927</v>
      </c>
      <c r="N2979" s="15" t="s">
        <v>12930</v>
      </c>
      <c r="O2979" s="17" t="s">
        <v>13</v>
      </c>
      <c r="Q2979"/>
      <c r="R2979"/>
      <c r="S2979"/>
      <c r="T2979"/>
      <c r="U2979"/>
      <c r="V2979"/>
      <c r="W2979"/>
      <c r="X2979"/>
      <c r="Y2979"/>
    </row>
    <row r="2980" spans="1:25">
      <c r="A2980" s="1" t="s">
        <v>13512</v>
      </c>
      <c r="B2980" s="2" t="s">
        <v>13513</v>
      </c>
      <c r="C2980" s="3">
        <v>44867.851898148103</v>
      </c>
      <c r="D2980" s="10" t="s">
        <v>13514</v>
      </c>
      <c r="E2980" s="11" t="s">
        <v>158</v>
      </c>
      <c r="F2980" s="13" t="s">
        <v>13381</v>
      </c>
      <c r="G2980" s="19" t="s">
        <v>164</v>
      </c>
      <c r="H2980" s="5" t="s">
        <v>6271</v>
      </c>
      <c r="I2980" s="4" t="s">
        <v>12925</v>
      </c>
      <c r="J2980" s="6" t="s">
        <v>12926</v>
      </c>
      <c r="K2980" s="7" t="s">
        <v>158</v>
      </c>
      <c r="L2980" s="8" t="s">
        <v>9</v>
      </c>
      <c r="M2980" s="9" t="s">
        <v>12927</v>
      </c>
      <c r="N2980" s="15" t="s">
        <v>12930</v>
      </c>
      <c r="O2980" s="17" t="s">
        <v>13</v>
      </c>
      <c r="Q2980"/>
      <c r="R2980"/>
      <c r="S2980"/>
      <c r="T2980"/>
      <c r="U2980"/>
      <c r="V2980"/>
      <c r="W2980"/>
      <c r="X2980"/>
      <c r="Y2980"/>
    </row>
    <row r="2981" spans="1:25">
      <c r="A2981" s="1" t="s">
        <v>13515</v>
      </c>
      <c r="B2981" s="2" t="s">
        <v>13516</v>
      </c>
      <c r="C2981" s="3">
        <v>44867.851898148103</v>
      </c>
      <c r="D2981" s="10" t="s">
        <v>13517</v>
      </c>
      <c r="E2981" s="11" t="s">
        <v>158</v>
      </c>
      <c r="F2981" s="13" t="s">
        <v>13381</v>
      </c>
      <c r="G2981" s="19" t="s">
        <v>164</v>
      </c>
      <c r="H2981" s="5" t="s">
        <v>6271</v>
      </c>
      <c r="I2981" s="4" t="s">
        <v>12925</v>
      </c>
      <c r="J2981" s="6" t="s">
        <v>12926</v>
      </c>
      <c r="K2981" s="7" t="s">
        <v>158</v>
      </c>
      <c r="L2981" s="8" t="s">
        <v>9</v>
      </c>
      <c r="M2981" s="9" t="s">
        <v>12927</v>
      </c>
      <c r="N2981" s="15" t="s">
        <v>12930</v>
      </c>
      <c r="O2981" s="17" t="s">
        <v>13</v>
      </c>
      <c r="Q2981"/>
      <c r="R2981"/>
      <c r="S2981"/>
      <c r="T2981"/>
      <c r="U2981"/>
      <c r="V2981"/>
      <c r="W2981"/>
      <c r="X2981"/>
      <c r="Y2981"/>
    </row>
    <row r="2982" spans="1:25">
      <c r="A2982" s="1" t="s">
        <v>13518</v>
      </c>
      <c r="B2982" s="2" t="s">
        <v>13519</v>
      </c>
      <c r="C2982" s="3">
        <v>44867.851886574099</v>
      </c>
      <c r="D2982" s="10" t="s">
        <v>13520</v>
      </c>
      <c r="E2982" s="11" t="s">
        <v>158</v>
      </c>
      <c r="F2982" s="13" t="s">
        <v>13521</v>
      </c>
      <c r="G2982" s="19" t="s">
        <v>164</v>
      </c>
      <c r="H2982" s="5" t="s">
        <v>6271</v>
      </c>
      <c r="I2982" s="4" t="s">
        <v>12925</v>
      </c>
      <c r="J2982" s="6" t="s">
        <v>12926</v>
      </c>
      <c r="K2982" s="7" t="s">
        <v>158</v>
      </c>
      <c r="L2982" s="8" t="s">
        <v>9</v>
      </c>
      <c r="M2982" s="9" t="s">
        <v>12927</v>
      </c>
      <c r="N2982" s="15" t="s">
        <v>12930</v>
      </c>
      <c r="O2982" s="17" t="s">
        <v>13</v>
      </c>
      <c r="Q2982"/>
      <c r="R2982"/>
      <c r="S2982"/>
      <c r="T2982"/>
      <c r="U2982"/>
      <c r="V2982"/>
      <c r="W2982"/>
      <c r="X2982"/>
      <c r="Y2982"/>
    </row>
    <row r="2983" spans="1:25">
      <c r="A2983" s="1" t="s">
        <v>13522</v>
      </c>
      <c r="B2983" s="2" t="s">
        <v>13523</v>
      </c>
      <c r="C2983" s="3">
        <v>44867.851886574099</v>
      </c>
      <c r="D2983" s="10" t="s">
        <v>13524</v>
      </c>
      <c r="E2983" s="11" t="s">
        <v>158</v>
      </c>
      <c r="F2983" s="13" t="s">
        <v>13454</v>
      </c>
      <c r="G2983" s="19" t="s">
        <v>164</v>
      </c>
      <c r="H2983" s="5" t="s">
        <v>6271</v>
      </c>
      <c r="I2983" s="4" t="s">
        <v>12925</v>
      </c>
      <c r="J2983" s="6" t="s">
        <v>12926</v>
      </c>
      <c r="K2983" s="7" t="s">
        <v>158</v>
      </c>
      <c r="L2983" s="8" t="s">
        <v>9</v>
      </c>
      <c r="M2983" s="9" t="s">
        <v>12927</v>
      </c>
      <c r="N2983" s="15" t="s">
        <v>12930</v>
      </c>
      <c r="O2983" s="17" t="s">
        <v>13</v>
      </c>
      <c r="Q2983"/>
      <c r="R2983"/>
      <c r="S2983"/>
      <c r="T2983"/>
      <c r="U2983"/>
      <c r="V2983"/>
      <c r="W2983"/>
      <c r="X2983"/>
      <c r="Y2983"/>
    </row>
    <row r="2984" spans="1:25">
      <c r="A2984" s="1" t="s">
        <v>13525</v>
      </c>
      <c r="B2984" s="2" t="s">
        <v>13526</v>
      </c>
      <c r="C2984" s="3">
        <v>44867.851886574099</v>
      </c>
      <c r="D2984" s="10" t="s">
        <v>13527</v>
      </c>
      <c r="E2984" s="11" t="s">
        <v>158</v>
      </c>
      <c r="F2984" s="13" t="s">
        <v>13454</v>
      </c>
      <c r="G2984" s="19" t="s">
        <v>164</v>
      </c>
      <c r="H2984" s="5" t="s">
        <v>6271</v>
      </c>
      <c r="I2984" s="4" t="s">
        <v>12925</v>
      </c>
      <c r="J2984" s="6" t="s">
        <v>12926</v>
      </c>
      <c r="K2984" s="7" t="s">
        <v>158</v>
      </c>
      <c r="L2984" s="8" t="s">
        <v>9</v>
      </c>
      <c r="M2984" s="9" t="s">
        <v>12927</v>
      </c>
      <c r="N2984" s="15" t="s">
        <v>12930</v>
      </c>
      <c r="O2984" s="17" t="s">
        <v>13</v>
      </c>
      <c r="Q2984"/>
      <c r="R2984"/>
      <c r="S2984"/>
      <c r="T2984"/>
      <c r="U2984"/>
      <c r="V2984"/>
      <c r="W2984"/>
      <c r="X2984"/>
      <c r="Y2984"/>
    </row>
    <row r="2985" spans="1:25">
      <c r="A2985" s="1" t="s">
        <v>13528</v>
      </c>
      <c r="B2985" s="2" t="s">
        <v>13529</v>
      </c>
      <c r="C2985" s="3">
        <v>44867.851886574099</v>
      </c>
      <c r="D2985" s="10" t="s">
        <v>13530</v>
      </c>
      <c r="E2985" s="11" t="s">
        <v>158</v>
      </c>
      <c r="F2985" s="13" t="s">
        <v>13454</v>
      </c>
      <c r="G2985" s="19" t="s">
        <v>164</v>
      </c>
      <c r="H2985" s="5" t="s">
        <v>6271</v>
      </c>
      <c r="I2985" s="4" t="s">
        <v>12925</v>
      </c>
      <c r="J2985" s="6" t="s">
        <v>12926</v>
      </c>
      <c r="K2985" s="7" t="s">
        <v>158</v>
      </c>
      <c r="L2985" s="8" t="s">
        <v>9</v>
      </c>
      <c r="M2985" s="9" t="s">
        <v>12927</v>
      </c>
      <c r="N2985" s="15" t="s">
        <v>12930</v>
      </c>
      <c r="O2985" s="17" t="s">
        <v>13</v>
      </c>
      <c r="Q2985"/>
      <c r="R2985"/>
      <c r="S2985"/>
      <c r="T2985"/>
      <c r="U2985"/>
      <c r="V2985"/>
      <c r="W2985"/>
      <c r="X2985"/>
      <c r="Y2985"/>
    </row>
    <row r="2986" spans="1:25">
      <c r="A2986" s="1" t="s">
        <v>13531</v>
      </c>
      <c r="B2986" s="2" t="s">
        <v>13532</v>
      </c>
      <c r="C2986" s="3">
        <v>44867.851886574099</v>
      </c>
      <c r="D2986" s="10" t="s">
        <v>13533</v>
      </c>
      <c r="E2986" s="11" t="s">
        <v>158</v>
      </c>
      <c r="F2986" s="13" t="s">
        <v>13454</v>
      </c>
      <c r="G2986" s="19" t="s">
        <v>164</v>
      </c>
      <c r="H2986" s="5" t="s">
        <v>6271</v>
      </c>
      <c r="I2986" s="4" t="s">
        <v>12925</v>
      </c>
      <c r="J2986" s="6" t="s">
        <v>12926</v>
      </c>
      <c r="K2986" s="7" t="s">
        <v>158</v>
      </c>
      <c r="L2986" s="8" t="s">
        <v>9</v>
      </c>
      <c r="M2986" s="9" t="s">
        <v>12927</v>
      </c>
      <c r="N2986" s="15" t="s">
        <v>12930</v>
      </c>
      <c r="O2986" s="17" t="s">
        <v>13</v>
      </c>
      <c r="Q2986"/>
      <c r="R2986"/>
      <c r="S2986"/>
      <c r="T2986"/>
      <c r="U2986"/>
      <c r="V2986"/>
      <c r="W2986"/>
      <c r="X2986"/>
      <c r="Y2986"/>
    </row>
    <row r="2987" spans="1:25">
      <c r="A2987" s="1" t="s">
        <v>13534</v>
      </c>
      <c r="B2987" s="2" t="s">
        <v>13535</v>
      </c>
      <c r="C2987" s="3">
        <v>44867.851886574099</v>
      </c>
      <c r="D2987" s="10" t="s">
        <v>13536</v>
      </c>
      <c r="E2987" s="11" t="s">
        <v>158</v>
      </c>
      <c r="F2987" s="13" t="s">
        <v>13454</v>
      </c>
      <c r="G2987" s="19" t="s">
        <v>164</v>
      </c>
      <c r="H2987" s="5" t="s">
        <v>6271</v>
      </c>
      <c r="I2987" s="4" t="s">
        <v>12925</v>
      </c>
      <c r="J2987" s="6" t="s">
        <v>12926</v>
      </c>
      <c r="K2987" s="7" t="s">
        <v>158</v>
      </c>
      <c r="L2987" s="8" t="s">
        <v>9</v>
      </c>
      <c r="M2987" s="9" t="s">
        <v>12927</v>
      </c>
      <c r="N2987" s="15" t="s">
        <v>12930</v>
      </c>
      <c r="O2987" s="17" t="s">
        <v>13</v>
      </c>
      <c r="Q2987"/>
      <c r="R2987"/>
      <c r="S2987"/>
      <c r="T2987"/>
      <c r="U2987"/>
      <c r="V2987"/>
      <c r="W2987"/>
      <c r="X2987"/>
      <c r="Y2987"/>
    </row>
    <row r="2988" spans="1:25">
      <c r="A2988" s="1" t="s">
        <v>13537</v>
      </c>
      <c r="B2988" s="2" t="s">
        <v>13538</v>
      </c>
      <c r="C2988" s="3">
        <v>44867.851886574099</v>
      </c>
      <c r="D2988" s="10" t="s">
        <v>13539</v>
      </c>
      <c r="E2988" s="11" t="s">
        <v>158</v>
      </c>
      <c r="F2988" s="13" t="s">
        <v>13454</v>
      </c>
      <c r="G2988" s="19" t="s">
        <v>164</v>
      </c>
      <c r="H2988" s="5" t="s">
        <v>6271</v>
      </c>
      <c r="I2988" s="4" t="s">
        <v>12925</v>
      </c>
      <c r="J2988" s="6" t="s">
        <v>12926</v>
      </c>
      <c r="K2988" s="7" t="s">
        <v>158</v>
      </c>
      <c r="L2988" s="8" t="s">
        <v>9</v>
      </c>
      <c r="M2988" s="9" t="s">
        <v>12927</v>
      </c>
      <c r="N2988" s="15" t="s">
        <v>12930</v>
      </c>
      <c r="O2988" s="17" t="s">
        <v>13</v>
      </c>
      <c r="Q2988"/>
      <c r="R2988"/>
      <c r="S2988"/>
      <c r="T2988"/>
      <c r="U2988"/>
      <c r="V2988"/>
      <c r="W2988"/>
      <c r="X2988"/>
      <c r="Y2988"/>
    </row>
    <row r="2989" spans="1:25">
      <c r="A2989" s="1" t="s">
        <v>13540</v>
      </c>
      <c r="B2989" s="2" t="s">
        <v>13541</v>
      </c>
      <c r="C2989" s="3">
        <v>44867.851886574099</v>
      </c>
      <c r="D2989" s="10" t="s">
        <v>13542</v>
      </c>
      <c r="E2989" s="11" t="s">
        <v>158</v>
      </c>
      <c r="F2989" s="13" t="s">
        <v>13454</v>
      </c>
      <c r="G2989" s="19" t="s">
        <v>164</v>
      </c>
      <c r="H2989" s="5" t="s">
        <v>6271</v>
      </c>
      <c r="I2989" s="4" t="s">
        <v>12925</v>
      </c>
      <c r="J2989" s="6" t="s">
        <v>12926</v>
      </c>
      <c r="K2989" s="7" t="s">
        <v>158</v>
      </c>
      <c r="L2989" s="8" t="s">
        <v>9</v>
      </c>
      <c r="M2989" s="9" t="s">
        <v>12927</v>
      </c>
      <c r="N2989" s="15" t="s">
        <v>12930</v>
      </c>
      <c r="O2989" s="17" t="s">
        <v>13</v>
      </c>
      <c r="Q2989"/>
      <c r="R2989"/>
      <c r="S2989"/>
      <c r="T2989"/>
      <c r="U2989"/>
      <c r="V2989"/>
      <c r="W2989"/>
      <c r="X2989"/>
      <c r="Y2989"/>
    </row>
    <row r="2990" spans="1:25">
      <c r="A2990" s="1" t="s">
        <v>13543</v>
      </c>
      <c r="B2990" s="2" t="s">
        <v>13544</v>
      </c>
      <c r="C2990" s="3">
        <v>44867.851886574099</v>
      </c>
      <c r="D2990" s="10" t="s">
        <v>13545</v>
      </c>
      <c r="E2990" s="11" t="s">
        <v>158</v>
      </c>
      <c r="F2990" s="13" t="s">
        <v>13454</v>
      </c>
      <c r="G2990" s="19" t="s">
        <v>164</v>
      </c>
      <c r="H2990" s="5" t="s">
        <v>6271</v>
      </c>
      <c r="I2990" s="4" t="s">
        <v>12925</v>
      </c>
      <c r="J2990" s="6" t="s">
        <v>12926</v>
      </c>
      <c r="K2990" s="7" t="s">
        <v>158</v>
      </c>
      <c r="L2990" s="8" t="s">
        <v>9</v>
      </c>
      <c r="M2990" s="9" t="s">
        <v>12927</v>
      </c>
      <c r="N2990" s="15" t="s">
        <v>12930</v>
      </c>
      <c r="O2990" s="17" t="s">
        <v>13</v>
      </c>
      <c r="Q2990"/>
      <c r="R2990"/>
      <c r="S2990"/>
      <c r="T2990"/>
      <c r="U2990"/>
      <c r="V2990"/>
      <c r="W2990"/>
      <c r="X2990"/>
      <c r="Y2990"/>
    </row>
    <row r="2991" spans="1:25">
      <c r="A2991" s="1" t="s">
        <v>13546</v>
      </c>
      <c r="B2991" s="2" t="s">
        <v>13547</v>
      </c>
      <c r="C2991" s="3">
        <v>44867.851886574099</v>
      </c>
      <c r="D2991" s="10" t="s">
        <v>13548</v>
      </c>
      <c r="E2991" s="11" t="s">
        <v>158</v>
      </c>
      <c r="F2991" s="13" t="s">
        <v>13454</v>
      </c>
      <c r="G2991" s="19" t="s">
        <v>164</v>
      </c>
      <c r="H2991" s="5" t="s">
        <v>6271</v>
      </c>
      <c r="I2991" s="4" t="s">
        <v>12925</v>
      </c>
      <c r="J2991" s="6" t="s">
        <v>12926</v>
      </c>
      <c r="K2991" s="7" t="s">
        <v>158</v>
      </c>
      <c r="L2991" s="8" t="s">
        <v>9</v>
      </c>
      <c r="M2991" s="9" t="s">
        <v>12927</v>
      </c>
      <c r="N2991" s="15" t="s">
        <v>12930</v>
      </c>
      <c r="O2991" s="17" t="s">
        <v>13</v>
      </c>
      <c r="Q2991"/>
      <c r="R2991"/>
      <c r="S2991"/>
      <c r="T2991"/>
      <c r="U2991"/>
      <c r="V2991"/>
      <c r="W2991"/>
      <c r="X2991"/>
      <c r="Y2991"/>
    </row>
    <row r="2992" spans="1:25">
      <c r="A2992" s="1" t="s">
        <v>13549</v>
      </c>
      <c r="B2992" s="2" t="s">
        <v>13550</v>
      </c>
      <c r="C2992" s="3">
        <v>44867.851886574099</v>
      </c>
      <c r="D2992" s="10" t="s">
        <v>13551</v>
      </c>
      <c r="E2992" s="11" t="s">
        <v>158</v>
      </c>
      <c r="F2992" s="13" t="s">
        <v>13454</v>
      </c>
      <c r="G2992" s="19" t="s">
        <v>164</v>
      </c>
      <c r="H2992" s="5" t="s">
        <v>6271</v>
      </c>
      <c r="I2992" s="4" t="s">
        <v>12925</v>
      </c>
      <c r="J2992" s="6" t="s">
        <v>12926</v>
      </c>
      <c r="K2992" s="7" t="s">
        <v>158</v>
      </c>
      <c r="L2992" s="8" t="s">
        <v>9</v>
      </c>
      <c r="M2992" s="9" t="s">
        <v>12927</v>
      </c>
      <c r="N2992" s="15" t="s">
        <v>12930</v>
      </c>
      <c r="O2992" s="17" t="s">
        <v>13</v>
      </c>
      <c r="Q2992"/>
      <c r="R2992"/>
      <c r="S2992"/>
      <c r="T2992"/>
      <c r="U2992"/>
      <c r="V2992"/>
      <c r="W2992"/>
      <c r="X2992"/>
      <c r="Y2992"/>
    </row>
    <row r="2993" spans="1:25">
      <c r="A2993" s="1" t="s">
        <v>2342</v>
      </c>
      <c r="B2993" s="2" t="s">
        <v>2343</v>
      </c>
      <c r="C2993" s="3">
        <v>44957.556481481501</v>
      </c>
      <c r="D2993" s="10" t="s">
        <v>2349</v>
      </c>
      <c r="E2993" s="11" t="s">
        <v>78</v>
      </c>
      <c r="F2993" s="13" t="s">
        <v>2350</v>
      </c>
      <c r="G2993" s="19" t="s">
        <v>2352</v>
      </c>
      <c r="H2993" s="5" t="s">
        <v>2345</v>
      </c>
      <c r="I2993" s="4" t="s">
        <v>2344</v>
      </c>
      <c r="J2993" s="6" t="s">
        <v>2346</v>
      </c>
      <c r="K2993" s="7" t="s">
        <v>2347</v>
      </c>
      <c r="L2993" s="8" t="s">
        <v>9</v>
      </c>
      <c r="M2993" s="9" t="s">
        <v>2348</v>
      </c>
      <c r="N2993" s="15" t="s">
        <v>2351</v>
      </c>
      <c r="O2993" s="17" t="s">
        <v>13</v>
      </c>
      <c r="Q2993"/>
      <c r="R2993"/>
      <c r="S2993"/>
      <c r="T2993"/>
      <c r="U2993"/>
      <c r="V2993"/>
      <c r="W2993"/>
      <c r="X2993"/>
      <c r="Y2993"/>
    </row>
    <row r="2994" spans="1:25">
      <c r="A2994" s="1" t="s">
        <v>2353</v>
      </c>
      <c r="B2994" s="2" t="s">
        <v>2354</v>
      </c>
      <c r="C2994" s="3">
        <v>44957.556331018503</v>
      </c>
      <c r="D2994" s="10" t="s">
        <v>2355</v>
      </c>
      <c r="E2994" s="11" t="s">
        <v>78</v>
      </c>
      <c r="F2994" s="13" t="s">
        <v>2350</v>
      </c>
      <c r="G2994" s="19" t="s">
        <v>2352</v>
      </c>
      <c r="H2994" s="5" t="s">
        <v>2345</v>
      </c>
      <c r="I2994" s="4" t="s">
        <v>2344</v>
      </c>
      <c r="J2994" s="6" t="s">
        <v>2346</v>
      </c>
      <c r="K2994" s="7" t="s">
        <v>2347</v>
      </c>
      <c r="L2994" s="8" t="s">
        <v>9</v>
      </c>
      <c r="M2994" s="9" t="s">
        <v>2348</v>
      </c>
      <c r="N2994" s="15" t="s">
        <v>2351</v>
      </c>
      <c r="O2994" s="17" t="s">
        <v>13</v>
      </c>
      <c r="Q2994"/>
      <c r="R2994"/>
      <c r="S2994"/>
      <c r="T2994"/>
      <c r="U2994"/>
      <c r="V2994"/>
      <c r="W2994"/>
      <c r="X2994"/>
      <c r="Y2994"/>
    </row>
    <row r="2995" spans="1:25">
      <c r="A2995" s="1" t="s">
        <v>2356</v>
      </c>
      <c r="B2995" s="2" t="s">
        <v>2357</v>
      </c>
      <c r="C2995" s="3">
        <v>44957.556180555599</v>
      </c>
      <c r="D2995" s="10" t="s">
        <v>2358</v>
      </c>
      <c r="E2995" s="11" t="s">
        <v>78</v>
      </c>
      <c r="F2995" s="13" t="s">
        <v>2350</v>
      </c>
      <c r="G2995" s="19" t="s">
        <v>2352</v>
      </c>
      <c r="H2995" s="5" t="s">
        <v>2345</v>
      </c>
      <c r="I2995" s="4" t="s">
        <v>2344</v>
      </c>
      <c r="J2995" s="6" t="s">
        <v>2346</v>
      </c>
      <c r="K2995" s="7" t="s">
        <v>2347</v>
      </c>
      <c r="L2995" s="8" t="s">
        <v>9</v>
      </c>
      <c r="M2995" s="9" t="s">
        <v>2348</v>
      </c>
      <c r="N2995" s="15" t="s">
        <v>2351</v>
      </c>
      <c r="O2995" s="17" t="s">
        <v>13</v>
      </c>
      <c r="Q2995"/>
      <c r="R2995"/>
      <c r="S2995"/>
      <c r="T2995"/>
      <c r="U2995"/>
      <c r="V2995"/>
      <c r="W2995"/>
      <c r="X2995"/>
      <c r="Y2995"/>
    </row>
    <row r="2996" spans="1:25">
      <c r="A2996" s="1" t="s">
        <v>2359</v>
      </c>
      <c r="B2996" s="2" t="s">
        <v>2360</v>
      </c>
      <c r="C2996" s="3">
        <v>44957.556006944404</v>
      </c>
      <c r="D2996" s="10" t="s">
        <v>2361</v>
      </c>
      <c r="E2996" s="11" t="s">
        <v>78</v>
      </c>
      <c r="F2996" s="13" t="s">
        <v>2350</v>
      </c>
      <c r="G2996" s="19" t="s">
        <v>2352</v>
      </c>
      <c r="H2996" s="5" t="s">
        <v>2345</v>
      </c>
      <c r="I2996" s="4" t="s">
        <v>2344</v>
      </c>
      <c r="J2996" s="6" t="s">
        <v>2346</v>
      </c>
      <c r="K2996" s="7" t="s">
        <v>2347</v>
      </c>
      <c r="L2996" s="8" t="s">
        <v>9</v>
      </c>
      <c r="M2996" s="9" t="s">
        <v>2348</v>
      </c>
      <c r="N2996" s="15" t="s">
        <v>2351</v>
      </c>
      <c r="O2996" s="17" t="s">
        <v>13</v>
      </c>
      <c r="Q2996"/>
      <c r="R2996"/>
      <c r="S2996"/>
      <c r="T2996"/>
      <c r="U2996"/>
      <c r="V2996"/>
      <c r="W2996"/>
      <c r="X2996"/>
      <c r="Y2996"/>
    </row>
    <row r="2997" spans="1:25">
      <c r="A2997" s="1" t="s">
        <v>2362</v>
      </c>
      <c r="B2997" s="2" t="s">
        <v>2363</v>
      </c>
      <c r="C2997" s="3">
        <v>44957.555844907401</v>
      </c>
      <c r="D2997" s="10" t="s">
        <v>2364</v>
      </c>
      <c r="E2997" s="11" t="s">
        <v>78</v>
      </c>
      <c r="F2997" s="13" t="s">
        <v>2350</v>
      </c>
      <c r="G2997" s="19" t="s">
        <v>2352</v>
      </c>
      <c r="H2997" s="5" t="s">
        <v>2345</v>
      </c>
      <c r="I2997" s="4" t="s">
        <v>2344</v>
      </c>
      <c r="J2997" s="6" t="s">
        <v>2346</v>
      </c>
      <c r="K2997" s="7" t="s">
        <v>2347</v>
      </c>
      <c r="L2997" s="8" t="s">
        <v>9</v>
      </c>
      <c r="M2997" s="9" t="s">
        <v>2348</v>
      </c>
      <c r="N2997" s="15" t="s">
        <v>2351</v>
      </c>
      <c r="O2997" s="17" t="s">
        <v>13</v>
      </c>
      <c r="Q2997"/>
      <c r="R2997"/>
      <c r="S2997"/>
      <c r="T2997"/>
      <c r="U2997"/>
      <c r="V2997"/>
      <c r="W2997"/>
      <c r="X2997"/>
      <c r="Y2997"/>
    </row>
    <row r="2998" spans="1:25">
      <c r="A2998" s="1" t="s">
        <v>2365</v>
      </c>
      <c r="B2998" s="2" t="s">
        <v>2366</v>
      </c>
      <c r="C2998" s="3">
        <v>44957.555625000001</v>
      </c>
      <c r="D2998" s="10" t="s">
        <v>2367</v>
      </c>
      <c r="E2998" s="11" t="s">
        <v>78</v>
      </c>
      <c r="F2998" s="13" t="s">
        <v>2350</v>
      </c>
      <c r="G2998" s="19" t="s">
        <v>2352</v>
      </c>
      <c r="H2998" s="5" t="s">
        <v>2345</v>
      </c>
      <c r="I2998" s="4" t="s">
        <v>2344</v>
      </c>
      <c r="J2998" s="6" t="s">
        <v>2346</v>
      </c>
      <c r="K2998" s="7" t="s">
        <v>2347</v>
      </c>
      <c r="L2998" s="8" t="s">
        <v>9</v>
      </c>
      <c r="M2998" s="9" t="s">
        <v>2348</v>
      </c>
      <c r="N2998" s="15" t="s">
        <v>2351</v>
      </c>
      <c r="O2998" s="17" t="s">
        <v>13</v>
      </c>
      <c r="Q2998"/>
      <c r="R2998"/>
      <c r="S2998"/>
      <c r="T2998"/>
      <c r="U2998"/>
      <c r="V2998"/>
      <c r="W2998"/>
      <c r="X2998"/>
      <c r="Y2998"/>
    </row>
    <row r="2999" spans="1:25">
      <c r="A2999" s="1" t="s">
        <v>2368</v>
      </c>
      <c r="B2999" s="2" t="s">
        <v>2369</v>
      </c>
      <c r="C2999" s="3">
        <v>44957.555289351898</v>
      </c>
      <c r="D2999" s="10" t="s">
        <v>2370</v>
      </c>
      <c r="E2999" s="11" t="s">
        <v>78</v>
      </c>
      <c r="F2999" s="13" t="s">
        <v>2371</v>
      </c>
      <c r="G2999" s="19" t="s">
        <v>2352</v>
      </c>
      <c r="H2999" s="5" t="s">
        <v>2345</v>
      </c>
      <c r="I2999" s="4" t="s">
        <v>2344</v>
      </c>
      <c r="J2999" s="6" t="s">
        <v>2346</v>
      </c>
      <c r="K2999" s="7" t="s">
        <v>2347</v>
      </c>
      <c r="L2999" s="8" t="s">
        <v>9</v>
      </c>
      <c r="M2999" s="9" t="s">
        <v>2348</v>
      </c>
      <c r="N2999" s="15" t="s">
        <v>2351</v>
      </c>
      <c r="O2999" s="17" t="s">
        <v>13</v>
      </c>
      <c r="Q2999"/>
      <c r="R2999"/>
      <c r="S2999"/>
      <c r="T2999"/>
      <c r="U2999"/>
      <c r="V2999"/>
      <c r="W2999"/>
      <c r="X2999"/>
      <c r="Y2999"/>
    </row>
    <row r="3000" spans="1:25">
      <c r="A3000" s="1" t="s">
        <v>2372</v>
      </c>
      <c r="B3000" s="2" t="s">
        <v>2373</v>
      </c>
      <c r="C3000" s="3">
        <v>44957.554976851898</v>
      </c>
      <c r="D3000" s="10" t="s">
        <v>2374</v>
      </c>
      <c r="E3000" s="11" t="s">
        <v>78</v>
      </c>
      <c r="F3000" s="13" t="s">
        <v>2371</v>
      </c>
      <c r="G3000" s="19" t="s">
        <v>2352</v>
      </c>
      <c r="H3000" s="5" t="s">
        <v>2345</v>
      </c>
      <c r="I3000" s="4" t="s">
        <v>2344</v>
      </c>
      <c r="J3000" s="6" t="s">
        <v>2346</v>
      </c>
      <c r="K3000" s="7" t="s">
        <v>2347</v>
      </c>
      <c r="L3000" s="8" t="s">
        <v>9</v>
      </c>
      <c r="M3000" s="9" t="s">
        <v>2348</v>
      </c>
      <c r="N3000" s="15" t="s">
        <v>2351</v>
      </c>
      <c r="O3000" s="17" t="s">
        <v>13</v>
      </c>
      <c r="Q3000"/>
      <c r="R3000"/>
      <c r="S3000"/>
      <c r="T3000"/>
      <c r="U3000"/>
      <c r="V3000"/>
      <c r="W3000"/>
      <c r="X3000"/>
      <c r="Y3000"/>
    </row>
    <row r="3001" spans="1:25">
      <c r="A3001" s="1" t="s">
        <v>2375</v>
      </c>
      <c r="B3001" s="2" t="s">
        <v>2376</v>
      </c>
      <c r="C3001" s="3">
        <v>44957.554699074099</v>
      </c>
      <c r="D3001" s="10" t="s">
        <v>2377</v>
      </c>
      <c r="E3001" s="11" t="s">
        <v>78</v>
      </c>
      <c r="F3001" s="13" t="s">
        <v>2371</v>
      </c>
      <c r="G3001" s="19" t="s">
        <v>2352</v>
      </c>
      <c r="H3001" s="5" t="s">
        <v>2345</v>
      </c>
      <c r="I3001" s="4" t="s">
        <v>2344</v>
      </c>
      <c r="J3001" s="6" t="s">
        <v>2346</v>
      </c>
      <c r="K3001" s="7" t="s">
        <v>2347</v>
      </c>
      <c r="L3001" s="8" t="s">
        <v>9</v>
      </c>
      <c r="M3001" s="9" t="s">
        <v>2348</v>
      </c>
      <c r="N3001" s="15" t="s">
        <v>2351</v>
      </c>
      <c r="O3001" s="17" t="s">
        <v>13</v>
      </c>
      <c r="Q3001"/>
      <c r="R3001"/>
      <c r="S3001"/>
      <c r="T3001"/>
      <c r="U3001"/>
      <c r="V3001"/>
      <c r="W3001"/>
      <c r="X3001"/>
      <c r="Y3001"/>
    </row>
    <row r="3002" spans="1:25">
      <c r="A3002" s="1" t="s">
        <v>2378</v>
      </c>
      <c r="B3002" s="2" t="s">
        <v>2379</v>
      </c>
      <c r="C3002" s="3">
        <v>44957.554479166698</v>
      </c>
      <c r="D3002" s="10" t="s">
        <v>2380</v>
      </c>
      <c r="E3002" s="11" t="s">
        <v>78</v>
      </c>
      <c r="F3002" s="13" t="s">
        <v>2348</v>
      </c>
      <c r="G3002" s="19" t="s">
        <v>2352</v>
      </c>
      <c r="H3002" s="5" t="s">
        <v>2345</v>
      </c>
      <c r="I3002" s="4" t="s">
        <v>2344</v>
      </c>
      <c r="J3002" s="6" t="s">
        <v>2346</v>
      </c>
      <c r="K3002" s="7" t="s">
        <v>2347</v>
      </c>
      <c r="L3002" s="8" t="s">
        <v>9</v>
      </c>
      <c r="M3002" s="9" t="s">
        <v>2348</v>
      </c>
      <c r="N3002" s="15" t="s">
        <v>2351</v>
      </c>
      <c r="O3002" s="17" t="s">
        <v>13</v>
      </c>
      <c r="Q3002"/>
      <c r="R3002"/>
      <c r="S3002"/>
      <c r="T3002"/>
      <c r="U3002"/>
      <c r="V3002"/>
      <c r="W3002"/>
      <c r="X3002"/>
      <c r="Y3002"/>
    </row>
    <row r="3003" spans="1:25">
      <c r="A3003" s="1" t="s">
        <v>2381</v>
      </c>
      <c r="B3003" s="2" t="s">
        <v>2382</v>
      </c>
      <c r="C3003" s="3">
        <v>44957.554270833301</v>
      </c>
      <c r="D3003" s="10" t="s">
        <v>2383</v>
      </c>
      <c r="E3003" s="11" t="s">
        <v>78</v>
      </c>
      <c r="F3003" s="13" t="s">
        <v>2348</v>
      </c>
      <c r="G3003" s="19" t="s">
        <v>2352</v>
      </c>
      <c r="H3003" s="5" t="s">
        <v>2345</v>
      </c>
      <c r="I3003" s="4" t="s">
        <v>2344</v>
      </c>
      <c r="J3003" s="6" t="s">
        <v>2346</v>
      </c>
      <c r="K3003" s="7" t="s">
        <v>2347</v>
      </c>
      <c r="L3003" s="8" t="s">
        <v>9</v>
      </c>
      <c r="M3003" s="9" t="s">
        <v>2348</v>
      </c>
      <c r="N3003" s="15" t="s">
        <v>2351</v>
      </c>
      <c r="O3003" s="17" t="s">
        <v>13</v>
      </c>
      <c r="Q3003"/>
      <c r="R3003"/>
      <c r="S3003"/>
      <c r="T3003"/>
      <c r="U3003"/>
      <c r="V3003"/>
      <c r="W3003"/>
      <c r="X3003"/>
      <c r="Y3003"/>
    </row>
    <row r="3004" spans="1:25">
      <c r="A3004" s="1" t="s">
        <v>2384</v>
      </c>
      <c r="B3004" s="2" t="s">
        <v>2385</v>
      </c>
      <c r="C3004" s="3">
        <v>44957.554039351897</v>
      </c>
      <c r="D3004" s="10" t="s">
        <v>2386</v>
      </c>
      <c r="E3004" s="11" t="s">
        <v>78</v>
      </c>
      <c r="F3004" s="13" t="s">
        <v>2348</v>
      </c>
      <c r="G3004" s="19" t="s">
        <v>2352</v>
      </c>
      <c r="H3004" s="5" t="s">
        <v>2345</v>
      </c>
      <c r="I3004" s="4" t="s">
        <v>2344</v>
      </c>
      <c r="J3004" s="6" t="s">
        <v>2346</v>
      </c>
      <c r="K3004" s="7" t="s">
        <v>2347</v>
      </c>
      <c r="L3004" s="8" t="s">
        <v>9</v>
      </c>
      <c r="M3004" s="9" t="s">
        <v>2348</v>
      </c>
      <c r="N3004" s="15" t="s">
        <v>2351</v>
      </c>
      <c r="O3004" s="17" t="s">
        <v>13</v>
      </c>
      <c r="Q3004"/>
      <c r="R3004"/>
      <c r="S3004"/>
      <c r="T3004"/>
      <c r="U3004"/>
      <c r="V3004"/>
      <c r="W3004"/>
      <c r="X3004"/>
      <c r="Y3004"/>
    </row>
    <row r="3005" spans="1:25">
      <c r="A3005" s="1" t="s">
        <v>2387</v>
      </c>
      <c r="B3005" s="2" t="s">
        <v>2388</v>
      </c>
      <c r="C3005" s="3">
        <v>44957.553645833301</v>
      </c>
      <c r="D3005" s="10" t="s">
        <v>2389</v>
      </c>
      <c r="E3005" s="11" t="s">
        <v>78</v>
      </c>
      <c r="F3005" s="13" t="s">
        <v>2348</v>
      </c>
      <c r="G3005" s="19" t="s">
        <v>2352</v>
      </c>
      <c r="H3005" s="5" t="s">
        <v>2345</v>
      </c>
      <c r="I3005" s="4" t="s">
        <v>2344</v>
      </c>
      <c r="J3005" s="6" t="s">
        <v>2346</v>
      </c>
      <c r="K3005" s="7" t="s">
        <v>2347</v>
      </c>
      <c r="L3005" s="8" t="s">
        <v>9</v>
      </c>
      <c r="M3005" s="9" t="s">
        <v>2348</v>
      </c>
      <c r="N3005" s="15" t="s">
        <v>2351</v>
      </c>
      <c r="O3005" s="17" t="s">
        <v>13</v>
      </c>
      <c r="Q3005"/>
      <c r="R3005"/>
      <c r="S3005"/>
      <c r="T3005"/>
      <c r="U3005"/>
      <c r="V3005"/>
      <c r="W3005"/>
      <c r="X3005"/>
      <c r="Y3005"/>
    </row>
    <row r="3006" spans="1:25">
      <c r="A3006" s="1" t="s">
        <v>2390</v>
      </c>
      <c r="B3006" s="2" t="s">
        <v>2391</v>
      </c>
      <c r="C3006" s="3">
        <v>44957.552604166704</v>
      </c>
      <c r="D3006" s="10" t="s">
        <v>2392</v>
      </c>
      <c r="E3006" s="11" t="s">
        <v>78</v>
      </c>
      <c r="F3006" s="13" t="s">
        <v>2348</v>
      </c>
      <c r="G3006" s="19" t="s">
        <v>2352</v>
      </c>
      <c r="H3006" s="5" t="s">
        <v>2345</v>
      </c>
      <c r="I3006" s="4" t="s">
        <v>2344</v>
      </c>
      <c r="J3006" s="6" t="s">
        <v>2346</v>
      </c>
      <c r="K3006" s="7" t="s">
        <v>2347</v>
      </c>
      <c r="L3006" s="8" t="s">
        <v>9</v>
      </c>
      <c r="M3006" s="9" t="s">
        <v>2348</v>
      </c>
      <c r="N3006" s="15" t="s">
        <v>2351</v>
      </c>
      <c r="O3006" s="17" t="s">
        <v>13</v>
      </c>
      <c r="Q3006"/>
      <c r="R3006"/>
      <c r="S3006"/>
      <c r="T3006"/>
      <c r="U3006"/>
      <c r="V3006"/>
      <c r="W3006"/>
      <c r="X3006"/>
      <c r="Y3006"/>
    </row>
    <row r="3007" spans="1:25">
      <c r="A3007" s="1" t="s">
        <v>2393</v>
      </c>
      <c r="B3007" s="2" t="s">
        <v>2394</v>
      </c>
      <c r="C3007" s="3">
        <v>44957.552361111098</v>
      </c>
      <c r="D3007" s="10" t="s">
        <v>2395</v>
      </c>
      <c r="E3007" s="11" t="s">
        <v>78</v>
      </c>
      <c r="F3007" s="13" t="s">
        <v>2348</v>
      </c>
      <c r="G3007" s="19" t="s">
        <v>2352</v>
      </c>
      <c r="H3007" s="5" t="s">
        <v>2345</v>
      </c>
      <c r="I3007" s="4" t="s">
        <v>2344</v>
      </c>
      <c r="J3007" s="6" t="s">
        <v>2346</v>
      </c>
      <c r="K3007" s="7" t="s">
        <v>2347</v>
      </c>
      <c r="L3007" s="8" t="s">
        <v>9</v>
      </c>
      <c r="M3007" s="9" t="s">
        <v>2348</v>
      </c>
      <c r="N3007" s="15" t="s">
        <v>2351</v>
      </c>
      <c r="O3007" s="17" t="s">
        <v>13</v>
      </c>
      <c r="Q3007"/>
      <c r="R3007"/>
      <c r="S3007"/>
      <c r="T3007"/>
      <c r="U3007"/>
      <c r="V3007"/>
      <c r="W3007"/>
      <c r="X3007"/>
      <c r="Y3007"/>
    </row>
    <row r="3008" spans="1:25">
      <c r="A3008" s="1" t="s">
        <v>2396</v>
      </c>
      <c r="B3008" s="2" t="s">
        <v>2397</v>
      </c>
      <c r="C3008" s="3">
        <v>44957.552175925899</v>
      </c>
      <c r="D3008" s="10" t="s">
        <v>2398</v>
      </c>
      <c r="E3008" s="11" t="s">
        <v>78</v>
      </c>
      <c r="F3008" s="13" t="s">
        <v>2350</v>
      </c>
      <c r="G3008" s="19" t="s">
        <v>2352</v>
      </c>
      <c r="H3008" s="5" t="s">
        <v>2345</v>
      </c>
      <c r="I3008" s="4" t="s">
        <v>2344</v>
      </c>
      <c r="J3008" s="6" t="s">
        <v>2346</v>
      </c>
      <c r="K3008" s="7" t="s">
        <v>2347</v>
      </c>
      <c r="L3008" s="8" t="s">
        <v>9</v>
      </c>
      <c r="M3008" s="9" t="s">
        <v>2348</v>
      </c>
      <c r="N3008" s="15" t="s">
        <v>2351</v>
      </c>
      <c r="O3008" s="17" t="s">
        <v>13</v>
      </c>
      <c r="Q3008"/>
      <c r="R3008"/>
      <c r="S3008"/>
      <c r="T3008"/>
      <c r="U3008"/>
      <c r="V3008"/>
      <c r="W3008"/>
      <c r="X3008"/>
      <c r="Y3008"/>
    </row>
    <row r="3009" spans="1:25">
      <c r="A3009" s="1" t="s">
        <v>2399</v>
      </c>
      <c r="B3009" s="2" t="s">
        <v>2400</v>
      </c>
      <c r="C3009" s="3">
        <v>44957.551909722199</v>
      </c>
      <c r="D3009" s="10" t="s">
        <v>2401</v>
      </c>
      <c r="E3009" s="11" t="s">
        <v>78</v>
      </c>
      <c r="F3009" s="13" t="s">
        <v>2402</v>
      </c>
      <c r="G3009" s="19" t="s">
        <v>2352</v>
      </c>
      <c r="H3009" s="5" t="s">
        <v>2345</v>
      </c>
      <c r="I3009" s="4" t="s">
        <v>2344</v>
      </c>
      <c r="J3009" s="6" t="s">
        <v>2346</v>
      </c>
      <c r="K3009" s="7" t="s">
        <v>2347</v>
      </c>
      <c r="L3009" s="8" t="s">
        <v>9</v>
      </c>
      <c r="M3009" s="9" t="s">
        <v>2348</v>
      </c>
      <c r="N3009" s="15" t="s">
        <v>2351</v>
      </c>
      <c r="O3009" s="17" t="s">
        <v>13</v>
      </c>
      <c r="Q3009"/>
      <c r="R3009"/>
      <c r="S3009"/>
      <c r="T3009"/>
      <c r="U3009"/>
      <c r="V3009"/>
      <c r="W3009"/>
      <c r="X3009"/>
      <c r="Y3009"/>
    </row>
    <row r="3010" spans="1:25">
      <c r="A3010" s="1" t="s">
        <v>11505</v>
      </c>
      <c r="B3010" s="2" t="s">
        <v>11506</v>
      </c>
      <c r="C3010" s="3">
        <v>44869.671168981498</v>
      </c>
      <c r="D3010" s="10" t="s">
        <v>11511</v>
      </c>
      <c r="E3010" s="11" t="s">
        <v>258</v>
      </c>
      <c r="F3010" s="13" t="s">
        <v>11512</v>
      </c>
      <c r="G3010" s="19" t="s">
        <v>2352</v>
      </c>
      <c r="H3010" s="5" t="s">
        <v>11508</v>
      </c>
      <c r="I3010" s="4" t="s">
        <v>11507</v>
      </c>
      <c r="J3010" s="6" t="s">
        <v>11509</v>
      </c>
      <c r="K3010" s="7" t="s">
        <v>258</v>
      </c>
      <c r="L3010" s="8" t="s">
        <v>9</v>
      </c>
      <c r="M3010" s="9" t="s">
        <v>11510</v>
      </c>
      <c r="N3010" s="15" t="s">
        <v>11513</v>
      </c>
      <c r="O3010" s="17" t="s">
        <v>11514</v>
      </c>
      <c r="Q3010"/>
      <c r="R3010"/>
      <c r="S3010"/>
      <c r="T3010"/>
      <c r="U3010"/>
      <c r="V3010"/>
      <c r="W3010"/>
      <c r="X3010"/>
      <c r="Y3010"/>
    </row>
    <row r="3011" spans="1:25">
      <c r="A3011" s="1" t="s">
        <v>11515</v>
      </c>
      <c r="B3011" s="2" t="s">
        <v>11516</v>
      </c>
      <c r="C3011" s="3">
        <v>44869.671168981498</v>
      </c>
      <c r="D3011" s="10" t="s">
        <v>11517</v>
      </c>
      <c r="E3011" s="11" t="s">
        <v>258</v>
      </c>
      <c r="F3011" s="13" t="s">
        <v>11518</v>
      </c>
      <c r="G3011" s="19" t="s">
        <v>2352</v>
      </c>
      <c r="H3011" s="5" t="s">
        <v>11508</v>
      </c>
      <c r="I3011" s="4" t="s">
        <v>11507</v>
      </c>
      <c r="J3011" s="6" t="s">
        <v>11509</v>
      </c>
      <c r="K3011" s="7" t="s">
        <v>258</v>
      </c>
      <c r="L3011" s="8" t="s">
        <v>9</v>
      </c>
      <c r="M3011" s="9" t="s">
        <v>11510</v>
      </c>
      <c r="N3011" s="15" t="s">
        <v>11513</v>
      </c>
      <c r="O3011" s="17" t="s">
        <v>11514</v>
      </c>
      <c r="Q3011"/>
      <c r="R3011"/>
      <c r="S3011"/>
      <c r="T3011"/>
      <c r="U3011"/>
      <c r="V3011"/>
      <c r="W3011"/>
      <c r="X3011"/>
      <c r="Y3011"/>
    </row>
    <row r="3012" spans="1:25">
      <c r="A3012" s="1" t="s">
        <v>14057</v>
      </c>
      <c r="B3012" s="2" t="s">
        <v>14058</v>
      </c>
      <c r="C3012" s="3">
        <v>44867.379166666702</v>
      </c>
      <c r="D3012" s="10" t="s">
        <v>14062</v>
      </c>
      <c r="E3012" s="11" t="s">
        <v>1419</v>
      </c>
      <c r="F3012" s="13" t="s">
        <v>14063</v>
      </c>
      <c r="G3012" s="19" t="s">
        <v>7439</v>
      </c>
      <c r="H3012" s="5" t="s">
        <v>1507</v>
      </c>
      <c r="I3012" s="4" t="s">
        <v>14059</v>
      </c>
      <c r="J3012" s="6" t="s">
        <v>14060</v>
      </c>
      <c r="K3012" s="7" t="s">
        <v>1419</v>
      </c>
      <c r="L3012" s="8" t="s">
        <v>9</v>
      </c>
      <c r="M3012" s="9" t="s">
        <v>14061</v>
      </c>
      <c r="N3012" s="15" t="s">
        <v>14064</v>
      </c>
      <c r="O3012" s="17" t="s">
        <v>13</v>
      </c>
      <c r="Q3012"/>
      <c r="R3012"/>
      <c r="S3012"/>
      <c r="T3012"/>
      <c r="U3012"/>
      <c r="V3012"/>
      <c r="W3012"/>
      <c r="X3012"/>
      <c r="Y3012"/>
    </row>
    <row r="3013" spans="1:25">
      <c r="A3013" s="1" t="s">
        <v>14065</v>
      </c>
      <c r="B3013" s="2" t="s">
        <v>14066</v>
      </c>
      <c r="C3013" s="3">
        <v>44867.379166666702</v>
      </c>
      <c r="D3013" s="10" t="s">
        <v>14067</v>
      </c>
      <c r="E3013" s="11" t="s">
        <v>1419</v>
      </c>
      <c r="F3013" s="13" t="s">
        <v>14068</v>
      </c>
      <c r="G3013" s="19" t="s">
        <v>7439</v>
      </c>
      <c r="H3013" s="5" t="s">
        <v>1507</v>
      </c>
      <c r="I3013" s="4" t="s">
        <v>14059</v>
      </c>
      <c r="J3013" s="6" t="s">
        <v>14060</v>
      </c>
      <c r="K3013" s="7" t="s">
        <v>1419</v>
      </c>
      <c r="L3013" s="8" t="s">
        <v>9</v>
      </c>
      <c r="M3013" s="9" t="s">
        <v>14061</v>
      </c>
      <c r="N3013" s="15" t="s">
        <v>14064</v>
      </c>
      <c r="O3013" s="17" t="s">
        <v>13</v>
      </c>
      <c r="Q3013"/>
      <c r="R3013"/>
      <c r="S3013"/>
      <c r="T3013"/>
      <c r="U3013"/>
      <c r="V3013"/>
      <c r="W3013"/>
      <c r="X3013"/>
      <c r="Y3013"/>
    </row>
    <row r="3014" spans="1:25">
      <c r="A3014" s="1" t="s">
        <v>13573</v>
      </c>
      <c r="B3014" s="2" t="s">
        <v>13574</v>
      </c>
      <c r="C3014" s="3">
        <v>44867.809687499997</v>
      </c>
      <c r="D3014" s="10" t="s">
        <v>13579</v>
      </c>
      <c r="E3014" s="11" t="s">
        <v>305</v>
      </c>
      <c r="F3014" s="13" t="s">
        <v>13580</v>
      </c>
      <c r="G3014" s="19" t="s">
        <v>2352</v>
      </c>
      <c r="H3014" s="5" t="s">
        <v>13576</v>
      </c>
      <c r="I3014" s="4" t="s">
        <v>13575</v>
      </c>
      <c r="J3014" s="6" t="s">
        <v>13577</v>
      </c>
      <c r="K3014" s="7" t="s">
        <v>305</v>
      </c>
      <c r="L3014" s="8" t="s">
        <v>9</v>
      </c>
      <c r="M3014" s="9" t="s">
        <v>13578</v>
      </c>
      <c r="N3014" s="15" t="s">
        <v>13581</v>
      </c>
      <c r="O3014" s="17" t="s">
        <v>13582</v>
      </c>
      <c r="Q3014"/>
      <c r="R3014"/>
      <c r="S3014"/>
      <c r="T3014"/>
      <c r="U3014"/>
      <c r="V3014"/>
      <c r="W3014"/>
      <c r="X3014"/>
      <c r="Y3014"/>
    </row>
    <row r="3015" spans="1:25">
      <c r="A3015" s="1" t="s">
        <v>13583</v>
      </c>
      <c r="B3015" s="2" t="s">
        <v>13584</v>
      </c>
      <c r="C3015" s="3">
        <v>44867.809687499997</v>
      </c>
      <c r="D3015" s="10" t="s">
        <v>13585</v>
      </c>
      <c r="E3015" s="11" t="s">
        <v>305</v>
      </c>
      <c r="F3015" s="13" t="s">
        <v>13580</v>
      </c>
      <c r="G3015" s="19" t="s">
        <v>2352</v>
      </c>
      <c r="H3015" s="5" t="s">
        <v>13576</v>
      </c>
      <c r="I3015" s="4" t="s">
        <v>13575</v>
      </c>
      <c r="J3015" s="6" t="s">
        <v>13577</v>
      </c>
      <c r="K3015" s="7" t="s">
        <v>305</v>
      </c>
      <c r="L3015" s="8" t="s">
        <v>9</v>
      </c>
      <c r="M3015" s="9" t="s">
        <v>13578</v>
      </c>
      <c r="N3015" s="15" t="s">
        <v>13581</v>
      </c>
      <c r="O3015" s="17" t="s">
        <v>13582</v>
      </c>
      <c r="Q3015"/>
      <c r="R3015"/>
      <c r="S3015"/>
      <c r="T3015"/>
      <c r="U3015"/>
      <c r="V3015"/>
      <c r="W3015"/>
      <c r="X3015"/>
      <c r="Y3015"/>
    </row>
    <row r="3016" spans="1:25">
      <c r="A3016" s="1" t="s">
        <v>13586</v>
      </c>
      <c r="B3016" s="2" t="s">
        <v>13587</v>
      </c>
      <c r="C3016" s="3">
        <v>44867.809687499997</v>
      </c>
      <c r="D3016" s="10" t="s">
        <v>13588</v>
      </c>
      <c r="E3016" s="11" t="s">
        <v>305</v>
      </c>
      <c r="F3016" s="13" t="s">
        <v>13589</v>
      </c>
      <c r="G3016" s="19" t="s">
        <v>2352</v>
      </c>
      <c r="H3016" s="5" t="s">
        <v>13576</v>
      </c>
      <c r="I3016" s="4" t="s">
        <v>13575</v>
      </c>
      <c r="J3016" s="6" t="s">
        <v>13577</v>
      </c>
      <c r="K3016" s="7" t="s">
        <v>305</v>
      </c>
      <c r="L3016" s="8" t="s">
        <v>9</v>
      </c>
      <c r="M3016" s="9" t="s">
        <v>13578</v>
      </c>
      <c r="N3016" s="15" t="s">
        <v>13581</v>
      </c>
      <c r="O3016" s="17" t="s">
        <v>13582</v>
      </c>
      <c r="Q3016"/>
      <c r="R3016"/>
      <c r="S3016"/>
      <c r="T3016"/>
      <c r="U3016"/>
      <c r="V3016"/>
      <c r="W3016"/>
      <c r="X3016"/>
      <c r="Y3016"/>
    </row>
    <row r="3017" spans="1:25">
      <c r="A3017" s="1" t="s">
        <v>13590</v>
      </c>
      <c r="B3017" s="2" t="s">
        <v>13591</v>
      </c>
      <c r="C3017" s="3">
        <v>44867.809687499997</v>
      </c>
      <c r="D3017" s="10" t="s">
        <v>13592</v>
      </c>
      <c r="E3017" s="11" t="s">
        <v>305</v>
      </c>
      <c r="F3017" s="13" t="s">
        <v>13580</v>
      </c>
      <c r="G3017" s="19" t="s">
        <v>2352</v>
      </c>
      <c r="H3017" s="5" t="s">
        <v>13576</v>
      </c>
      <c r="I3017" s="4" t="s">
        <v>13575</v>
      </c>
      <c r="J3017" s="6" t="s">
        <v>13577</v>
      </c>
      <c r="K3017" s="7" t="s">
        <v>305</v>
      </c>
      <c r="L3017" s="8" t="s">
        <v>9</v>
      </c>
      <c r="M3017" s="9" t="s">
        <v>13578</v>
      </c>
      <c r="N3017" s="15" t="s">
        <v>13581</v>
      </c>
      <c r="O3017" s="17" t="s">
        <v>13582</v>
      </c>
      <c r="Q3017"/>
      <c r="R3017"/>
      <c r="S3017"/>
      <c r="T3017"/>
      <c r="U3017"/>
      <c r="V3017"/>
      <c r="W3017"/>
      <c r="X3017"/>
      <c r="Y3017"/>
    </row>
    <row r="3018" spans="1:25">
      <c r="A3018" s="1" t="s">
        <v>13593</v>
      </c>
      <c r="B3018" s="2" t="s">
        <v>13594</v>
      </c>
      <c r="C3018" s="3">
        <v>44867.809687499997</v>
      </c>
      <c r="D3018" s="10" t="s">
        <v>13595</v>
      </c>
      <c r="E3018" s="11" t="s">
        <v>305</v>
      </c>
      <c r="F3018" s="13" t="s">
        <v>13580</v>
      </c>
      <c r="G3018" s="19" t="s">
        <v>2352</v>
      </c>
      <c r="H3018" s="5" t="s">
        <v>13576</v>
      </c>
      <c r="I3018" s="4" t="s">
        <v>13575</v>
      </c>
      <c r="J3018" s="6" t="s">
        <v>13577</v>
      </c>
      <c r="K3018" s="7" t="s">
        <v>305</v>
      </c>
      <c r="L3018" s="8" t="s">
        <v>9</v>
      </c>
      <c r="M3018" s="9" t="s">
        <v>13578</v>
      </c>
      <c r="N3018" s="15" t="s">
        <v>13581</v>
      </c>
      <c r="O3018" s="17" t="s">
        <v>13582</v>
      </c>
      <c r="Q3018"/>
      <c r="R3018"/>
      <c r="S3018"/>
      <c r="T3018"/>
      <c r="U3018"/>
      <c r="V3018"/>
      <c r="W3018"/>
      <c r="X3018"/>
      <c r="Y3018"/>
    </row>
    <row r="3019" spans="1:25">
      <c r="A3019" s="1" t="s">
        <v>13596</v>
      </c>
      <c r="B3019" s="2" t="s">
        <v>13597</v>
      </c>
      <c r="C3019" s="3">
        <v>44867.809687499997</v>
      </c>
      <c r="D3019" s="10" t="s">
        <v>13598</v>
      </c>
      <c r="E3019" s="11" t="s">
        <v>305</v>
      </c>
      <c r="F3019" s="13" t="s">
        <v>13578</v>
      </c>
      <c r="G3019" s="19" t="s">
        <v>2352</v>
      </c>
      <c r="H3019" s="5" t="s">
        <v>13576</v>
      </c>
      <c r="I3019" s="4" t="s">
        <v>13575</v>
      </c>
      <c r="J3019" s="6" t="s">
        <v>13577</v>
      </c>
      <c r="K3019" s="7" t="s">
        <v>305</v>
      </c>
      <c r="L3019" s="8" t="s">
        <v>9</v>
      </c>
      <c r="M3019" s="9" t="s">
        <v>13578</v>
      </c>
      <c r="N3019" s="15" t="s">
        <v>13581</v>
      </c>
      <c r="O3019" s="17" t="s">
        <v>13582</v>
      </c>
      <c r="Q3019"/>
      <c r="R3019"/>
      <c r="S3019"/>
      <c r="T3019"/>
      <c r="U3019"/>
      <c r="V3019"/>
      <c r="W3019"/>
      <c r="X3019"/>
      <c r="Y3019"/>
    </row>
    <row r="3020" spans="1:25">
      <c r="A3020" s="1" t="s">
        <v>13599</v>
      </c>
      <c r="B3020" s="2" t="s">
        <v>13600</v>
      </c>
      <c r="C3020" s="3">
        <v>44867.809687499997</v>
      </c>
      <c r="D3020" s="10" t="s">
        <v>13601</v>
      </c>
      <c r="E3020" s="11" t="s">
        <v>305</v>
      </c>
      <c r="F3020" s="13" t="s">
        <v>13580</v>
      </c>
      <c r="G3020" s="19" t="s">
        <v>2352</v>
      </c>
      <c r="H3020" s="5" t="s">
        <v>13576</v>
      </c>
      <c r="I3020" s="4" t="s">
        <v>13575</v>
      </c>
      <c r="J3020" s="6" t="s">
        <v>13577</v>
      </c>
      <c r="K3020" s="7" t="s">
        <v>305</v>
      </c>
      <c r="L3020" s="8" t="s">
        <v>9</v>
      </c>
      <c r="M3020" s="9" t="s">
        <v>13578</v>
      </c>
      <c r="N3020" s="15" t="s">
        <v>13581</v>
      </c>
      <c r="O3020" s="17" t="s">
        <v>13582</v>
      </c>
      <c r="Q3020"/>
      <c r="R3020"/>
      <c r="S3020"/>
      <c r="T3020"/>
      <c r="U3020"/>
      <c r="V3020"/>
      <c r="W3020"/>
      <c r="X3020"/>
      <c r="Y3020"/>
    </row>
    <row r="3021" spans="1:25">
      <c r="A3021" s="1" t="s">
        <v>13602</v>
      </c>
      <c r="B3021" s="2" t="s">
        <v>13603</v>
      </c>
      <c r="C3021" s="3">
        <v>44867.809675925899</v>
      </c>
      <c r="D3021" s="10" t="s">
        <v>13604</v>
      </c>
      <c r="E3021" s="11" t="s">
        <v>305</v>
      </c>
      <c r="F3021" s="13" t="s">
        <v>13589</v>
      </c>
      <c r="G3021" s="19" t="s">
        <v>2352</v>
      </c>
      <c r="H3021" s="5" t="s">
        <v>13576</v>
      </c>
      <c r="I3021" s="4" t="s">
        <v>13575</v>
      </c>
      <c r="J3021" s="6" t="s">
        <v>13577</v>
      </c>
      <c r="K3021" s="7" t="s">
        <v>305</v>
      </c>
      <c r="L3021" s="8" t="s">
        <v>9</v>
      </c>
      <c r="M3021" s="9" t="s">
        <v>13578</v>
      </c>
      <c r="N3021" s="15" t="s">
        <v>13581</v>
      </c>
      <c r="O3021" s="17" t="s">
        <v>13582</v>
      </c>
      <c r="Q3021"/>
      <c r="R3021"/>
      <c r="S3021"/>
      <c r="T3021"/>
      <c r="U3021"/>
      <c r="V3021"/>
      <c r="W3021"/>
      <c r="X3021"/>
      <c r="Y3021"/>
    </row>
    <row r="3022" spans="1:25">
      <c r="A3022" s="1" t="s">
        <v>13605</v>
      </c>
      <c r="B3022" s="2" t="s">
        <v>13606</v>
      </c>
      <c r="C3022" s="3">
        <v>44867.809675925899</v>
      </c>
      <c r="D3022" s="10" t="s">
        <v>13607</v>
      </c>
      <c r="E3022" s="11" t="s">
        <v>305</v>
      </c>
      <c r="F3022" s="13" t="s">
        <v>13578</v>
      </c>
      <c r="G3022" s="19" t="s">
        <v>2352</v>
      </c>
      <c r="H3022" s="5" t="s">
        <v>13576</v>
      </c>
      <c r="I3022" s="4" t="s">
        <v>13575</v>
      </c>
      <c r="J3022" s="6" t="s">
        <v>13577</v>
      </c>
      <c r="K3022" s="7" t="s">
        <v>305</v>
      </c>
      <c r="L3022" s="8" t="s">
        <v>9</v>
      </c>
      <c r="M3022" s="9" t="s">
        <v>13578</v>
      </c>
      <c r="N3022" s="15" t="s">
        <v>13581</v>
      </c>
      <c r="O3022" s="17" t="s">
        <v>13582</v>
      </c>
      <c r="Q3022"/>
      <c r="R3022"/>
      <c r="S3022"/>
      <c r="T3022"/>
      <c r="U3022"/>
      <c r="V3022"/>
      <c r="W3022"/>
      <c r="X3022"/>
      <c r="Y3022"/>
    </row>
    <row r="3023" spans="1:25">
      <c r="A3023" s="1" t="s">
        <v>9310</v>
      </c>
      <c r="B3023" s="2" t="s">
        <v>9311</v>
      </c>
      <c r="C3023" s="3">
        <v>44879.558391203696</v>
      </c>
      <c r="D3023" s="10" t="s">
        <v>9316</v>
      </c>
      <c r="E3023" s="11" t="s">
        <v>9314</v>
      </c>
      <c r="F3023" s="13" t="s">
        <v>9315</v>
      </c>
      <c r="G3023" s="19" t="s">
        <v>8248</v>
      </c>
      <c r="H3023" s="5" t="s">
        <v>269</v>
      </c>
      <c r="I3023" s="4" t="s">
        <v>9312</v>
      </c>
      <c r="J3023" s="6" t="s">
        <v>9313</v>
      </c>
      <c r="K3023" s="7" t="s">
        <v>9314</v>
      </c>
      <c r="L3023" s="8" t="s">
        <v>9</v>
      </c>
      <c r="M3023" s="9" t="s">
        <v>9315</v>
      </c>
      <c r="N3023" s="15" t="s">
        <v>9317</v>
      </c>
      <c r="O3023" s="17" t="s">
        <v>13</v>
      </c>
      <c r="Q3023"/>
      <c r="R3023"/>
      <c r="S3023"/>
      <c r="T3023"/>
      <c r="U3023"/>
      <c r="V3023"/>
      <c r="W3023"/>
      <c r="X3023"/>
      <c r="Y3023"/>
    </row>
    <row r="3024" spans="1:25">
      <c r="A3024" s="1" t="s">
        <v>9318</v>
      </c>
      <c r="B3024" s="2" t="s">
        <v>9319</v>
      </c>
      <c r="C3024" s="3">
        <v>44879.558391203696</v>
      </c>
      <c r="D3024" s="10" t="s">
        <v>9320</v>
      </c>
      <c r="E3024" s="11" t="s">
        <v>9314</v>
      </c>
      <c r="F3024" s="13" t="s">
        <v>9315</v>
      </c>
      <c r="G3024" s="19" t="s">
        <v>8248</v>
      </c>
      <c r="H3024" s="5" t="s">
        <v>269</v>
      </c>
      <c r="I3024" s="4" t="s">
        <v>9312</v>
      </c>
      <c r="J3024" s="6" t="s">
        <v>9313</v>
      </c>
      <c r="K3024" s="7" t="s">
        <v>9314</v>
      </c>
      <c r="L3024" s="8" t="s">
        <v>9</v>
      </c>
      <c r="M3024" s="9" t="s">
        <v>9315</v>
      </c>
      <c r="N3024" s="15" t="s">
        <v>9317</v>
      </c>
      <c r="O3024" s="17" t="s">
        <v>13</v>
      </c>
      <c r="Q3024"/>
      <c r="R3024"/>
      <c r="S3024"/>
      <c r="T3024"/>
      <c r="U3024"/>
      <c r="V3024"/>
      <c r="W3024"/>
      <c r="X3024"/>
      <c r="Y3024"/>
    </row>
    <row r="3025" spans="1:25">
      <c r="A3025" s="1" t="s">
        <v>9321</v>
      </c>
      <c r="B3025" s="2" t="s">
        <v>9322</v>
      </c>
      <c r="C3025" s="3">
        <v>44879.558391203696</v>
      </c>
      <c r="D3025" s="10" t="s">
        <v>9323</v>
      </c>
      <c r="E3025" s="11" t="s">
        <v>9314</v>
      </c>
      <c r="F3025" s="13" t="s">
        <v>9324</v>
      </c>
      <c r="G3025" s="19" t="s">
        <v>8248</v>
      </c>
      <c r="H3025" s="5" t="s">
        <v>269</v>
      </c>
      <c r="I3025" s="4" t="s">
        <v>9312</v>
      </c>
      <c r="J3025" s="6" t="s">
        <v>9313</v>
      </c>
      <c r="K3025" s="7" t="s">
        <v>9314</v>
      </c>
      <c r="L3025" s="8" t="s">
        <v>9</v>
      </c>
      <c r="M3025" s="9" t="s">
        <v>9315</v>
      </c>
      <c r="N3025" s="15" t="s">
        <v>9317</v>
      </c>
      <c r="O3025" s="17" t="s">
        <v>13</v>
      </c>
      <c r="Q3025"/>
      <c r="R3025"/>
      <c r="S3025"/>
      <c r="T3025"/>
      <c r="U3025"/>
      <c r="V3025"/>
      <c r="W3025"/>
      <c r="X3025"/>
      <c r="Y3025"/>
    </row>
    <row r="3026" spans="1:25">
      <c r="A3026" s="1" t="s">
        <v>9325</v>
      </c>
      <c r="B3026" s="2" t="s">
        <v>9326</v>
      </c>
      <c r="C3026" s="3">
        <v>44879.558391203696</v>
      </c>
      <c r="D3026" s="10" t="s">
        <v>9327</v>
      </c>
      <c r="E3026" s="11" t="s">
        <v>9314</v>
      </c>
      <c r="F3026" s="13" t="s">
        <v>9315</v>
      </c>
      <c r="G3026" s="19" t="s">
        <v>8248</v>
      </c>
      <c r="H3026" s="5" t="s">
        <v>269</v>
      </c>
      <c r="I3026" s="4" t="s">
        <v>9312</v>
      </c>
      <c r="J3026" s="6" t="s">
        <v>9313</v>
      </c>
      <c r="K3026" s="7" t="s">
        <v>9314</v>
      </c>
      <c r="L3026" s="8" t="s">
        <v>9</v>
      </c>
      <c r="M3026" s="9" t="s">
        <v>9315</v>
      </c>
      <c r="N3026" s="15" t="s">
        <v>9317</v>
      </c>
      <c r="O3026" s="17" t="s">
        <v>13</v>
      </c>
      <c r="Q3026"/>
      <c r="R3026"/>
      <c r="S3026"/>
      <c r="T3026"/>
      <c r="U3026"/>
      <c r="V3026"/>
      <c r="W3026"/>
      <c r="X3026"/>
      <c r="Y3026"/>
    </row>
    <row r="3027" spans="1:25">
      <c r="A3027" s="1" t="s">
        <v>9328</v>
      </c>
      <c r="B3027" s="2" t="s">
        <v>9329</v>
      </c>
      <c r="C3027" s="3">
        <v>44879.558391203696</v>
      </c>
      <c r="D3027" s="10" t="s">
        <v>9330</v>
      </c>
      <c r="E3027" s="11" t="s">
        <v>9314</v>
      </c>
      <c r="F3027" s="13" t="s">
        <v>9315</v>
      </c>
      <c r="G3027" s="19" t="s">
        <v>8248</v>
      </c>
      <c r="H3027" s="5" t="s">
        <v>269</v>
      </c>
      <c r="I3027" s="4" t="s">
        <v>9312</v>
      </c>
      <c r="J3027" s="6" t="s">
        <v>9313</v>
      </c>
      <c r="K3027" s="7" t="s">
        <v>9314</v>
      </c>
      <c r="L3027" s="8" t="s">
        <v>9</v>
      </c>
      <c r="M3027" s="9" t="s">
        <v>9315</v>
      </c>
      <c r="N3027" s="15" t="s">
        <v>9317</v>
      </c>
      <c r="O3027" s="17" t="s">
        <v>13</v>
      </c>
      <c r="Q3027"/>
      <c r="R3027"/>
      <c r="S3027"/>
      <c r="T3027"/>
      <c r="U3027"/>
      <c r="V3027"/>
      <c r="W3027"/>
      <c r="X3027"/>
      <c r="Y3027"/>
    </row>
    <row r="3028" spans="1:25">
      <c r="A3028" s="1" t="s">
        <v>9331</v>
      </c>
      <c r="B3028" s="2" t="s">
        <v>9332</v>
      </c>
      <c r="C3028" s="3">
        <v>44879.558391203696</v>
      </c>
      <c r="D3028" s="10" t="s">
        <v>9333</v>
      </c>
      <c r="E3028" s="11" t="s">
        <v>9314</v>
      </c>
      <c r="F3028" s="13" t="s">
        <v>9315</v>
      </c>
      <c r="G3028" s="19" t="s">
        <v>8248</v>
      </c>
      <c r="H3028" s="5" t="s">
        <v>269</v>
      </c>
      <c r="I3028" s="4" t="s">
        <v>9312</v>
      </c>
      <c r="J3028" s="6" t="s">
        <v>9313</v>
      </c>
      <c r="K3028" s="7" t="s">
        <v>9314</v>
      </c>
      <c r="L3028" s="8" t="s">
        <v>9</v>
      </c>
      <c r="M3028" s="9" t="s">
        <v>9315</v>
      </c>
      <c r="N3028" s="15" t="s">
        <v>9317</v>
      </c>
      <c r="O3028" s="17" t="s">
        <v>13</v>
      </c>
      <c r="Q3028"/>
      <c r="R3028"/>
      <c r="S3028"/>
      <c r="T3028"/>
      <c r="U3028"/>
      <c r="V3028"/>
      <c r="W3028"/>
      <c r="X3028"/>
      <c r="Y3028"/>
    </row>
    <row r="3029" spans="1:25">
      <c r="A3029" s="1" t="s">
        <v>15580</v>
      </c>
      <c r="B3029" s="2" t="s">
        <v>15581</v>
      </c>
      <c r="C3029" s="3">
        <v>44866.299328703702</v>
      </c>
      <c r="D3029" s="10" t="s">
        <v>15586</v>
      </c>
      <c r="E3029" s="11" t="s">
        <v>10485</v>
      </c>
      <c r="F3029" s="13" t="s">
        <v>15587</v>
      </c>
      <c r="G3029" s="19" t="s">
        <v>96</v>
      </c>
      <c r="H3029" s="5" t="s">
        <v>15583</v>
      </c>
      <c r="I3029" s="4" t="s">
        <v>15582</v>
      </c>
      <c r="J3029" s="6" t="s">
        <v>15584</v>
      </c>
      <c r="K3029" s="7" t="s">
        <v>10485</v>
      </c>
      <c r="L3029" s="8" t="s">
        <v>9</v>
      </c>
      <c r="M3029" s="9" t="s">
        <v>15585</v>
      </c>
      <c r="N3029" s="15" t="s">
        <v>15588</v>
      </c>
      <c r="O3029" s="17" t="s">
        <v>13</v>
      </c>
      <c r="Q3029"/>
      <c r="R3029"/>
      <c r="S3029"/>
      <c r="T3029"/>
      <c r="U3029"/>
      <c r="V3029"/>
      <c r="W3029"/>
      <c r="X3029"/>
      <c r="Y3029"/>
    </row>
    <row r="3030" spans="1:25">
      <c r="A3030" s="1" t="s">
        <v>15589</v>
      </c>
      <c r="B3030" s="2" t="s">
        <v>15590</v>
      </c>
      <c r="C3030" s="3">
        <v>44866.299328703702</v>
      </c>
      <c r="D3030" s="10" t="s">
        <v>15591</v>
      </c>
      <c r="E3030" s="11" t="s">
        <v>10485</v>
      </c>
      <c r="F3030" s="13" t="s">
        <v>15585</v>
      </c>
      <c r="G3030" s="19" t="s">
        <v>96</v>
      </c>
      <c r="H3030" s="5" t="s">
        <v>15583</v>
      </c>
      <c r="I3030" s="4" t="s">
        <v>15582</v>
      </c>
      <c r="J3030" s="6" t="s">
        <v>15584</v>
      </c>
      <c r="K3030" s="7" t="s">
        <v>10485</v>
      </c>
      <c r="L3030" s="8" t="s">
        <v>9</v>
      </c>
      <c r="M3030" s="9" t="s">
        <v>15585</v>
      </c>
      <c r="N3030" s="15" t="s">
        <v>15588</v>
      </c>
      <c r="O3030" s="17" t="s">
        <v>13</v>
      </c>
      <c r="Q3030"/>
      <c r="R3030"/>
      <c r="S3030"/>
      <c r="T3030"/>
      <c r="U3030"/>
      <c r="V3030"/>
      <c r="W3030"/>
      <c r="X3030"/>
      <c r="Y3030"/>
    </row>
    <row r="3031" spans="1:25">
      <c r="A3031" s="1" t="s">
        <v>15592</v>
      </c>
      <c r="B3031" s="2" t="s">
        <v>15593</v>
      </c>
      <c r="C3031" s="3">
        <v>44866.299317129597</v>
      </c>
      <c r="D3031" s="10" t="s">
        <v>15594</v>
      </c>
      <c r="E3031" s="11" t="s">
        <v>10485</v>
      </c>
      <c r="F3031" s="13" t="s">
        <v>15595</v>
      </c>
      <c r="G3031" s="19" t="s">
        <v>96</v>
      </c>
      <c r="H3031" s="5" t="s">
        <v>15583</v>
      </c>
      <c r="I3031" s="4" t="s">
        <v>15582</v>
      </c>
      <c r="J3031" s="6" t="s">
        <v>15584</v>
      </c>
      <c r="K3031" s="7" t="s">
        <v>10485</v>
      </c>
      <c r="L3031" s="8" t="s">
        <v>9</v>
      </c>
      <c r="M3031" s="9" t="s">
        <v>15585</v>
      </c>
      <c r="N3031" s="15" t="s">
        <v>15588</v>
      </c>
      <c r="O3031" s="17" t="s">
        <v>13</v>
      </c>
      <c r="Q3031"/>
      <c r="R3031"/>
      <c r="S3031"/>
      <c r="T3031"/>
      <c r="U3031"/>
      <c r="V3031"/>
      <c r="W3031"/>
      <c r="X3031"/>
      <c r="Y3031"/>
    </row>
    <row r="3032" spans="1:25">
      <c r="A3032" s="1" t="s">
        <v>15596</v>
      </c>
      <c r="B3032" s="2" t="s">
        <v>15597</v>
      </c>
      <c r="C3032" s="3">
        <v>44866.299317129597</v>
      </c>
      <c r="D3032" s="10" t="s">
        <v>15598</v>
      </c>
      <c r="E3032" s="11" t="s">
        <v>10485</v>
      </c>
      <c r="F3032" s="13" t="s">
        <v>15595</v>
      </c>
      <c r="G3032" s="19" t="s">
        <v>96</v>
      </c>
      <c r="H3032" s="5" t="s">
        <v>15583</v>
      </c>
      <c r="I3032" s="4" t="s">
        <v>15582</v>
      </c>
      <c r="J3032" s="6" t="s">
        <v>15584</v>
      </c>
      <c r="K3032" s="7" t="s">
        <v>10485</v>
      </c>
      <c r="L3032" s="8" t="s">
        <v>9</v>
      </c>
      <c r="M3032" s="9" t="s">
        <v>15585</v>
      </c>
      <c r="N3032" s="15" t="s">
        <v>15588</v>
      </c>
      <c r="O3032" s="17" t="s">
        <v>13</v>
      </c>
      <c r="Q3032"/>
      <c r="R3032"/>
      <c r="S3032"/>
      <c r="T3032"/>
      <c r="U3032"/>
      <c r="V3032"/>
      <c r="W3032"/>
      <c r="X3032"/>
      <c r="Y3032"/>
    </row>
    <row r="3033" spans="1:25">
      <c r="A3033" s="1" t="s">
        <v>15599</v>
      </c>
      <c r="B3033" s="2" t="s">
        <v>15600</v>
      </c>
      <c r="C3033" s="3">
        <v>44866.299317129597</v>
      </c>
      <c r="D3033" s="10" t="s">
        <v>15601</v>
      </c>
      <c r="E3033" s="11" t="s">
        <v>10485</v>
      </c>
      <c r="F3033" s="13" t="s">
        <v>15595</v>
      </c>
      <c r="G3033" s="19" t="s">
        <v>96</v>
      </c>
      <c r="H3033" s="5" t="s">
        <v>15583</v>
      </c>
      <c r="I3033" s="4" t="s">
        <v>15582</v>
      </c>
      <c r="J3033" s="6" t="s">
        <v>15584</v>
      </c>
      <c r="K3033" s="7" t="s">
        <v>10485</v>
      </c>
      <c r="L3033" s="8" t="s">
        <v>9</v>
      </c>
      <c r="M3033" s="9" t="s">
        <v>15585</v>
      </c>
      <c r="N3033" s="15" t="s">
        <v>15588</v>
      </c>
      <c r="O3033" s="17" t="s">
        <v>13</v>
      </c>
      <c r="Q3033"/>
      <c r="R3033"/>
      <c r="S3033"/>
      <c r="T3033"/>
      <c r="U3033"/>
      <c r="V3033"/>
      <c r="W3033"/>
      <c r="X3033"/>
      <c r="Y3033"/>
    </row>
    <row r="3034" spans="1:25">
      <c r="A3034" s="1" t="s">
        <v>15602</v>
      </c>
      <c r="B3034" s="2" t="s">
        <v>15603</v>
      </c>
      <c r="C3034" s="3">
        <v>44866.299317129597</v>
      </c>
      <c r="D3034" s="10" t="s">
        <v>15604</v>
      </c>
      <c r="E3034" s="11" t="s">
        <v>10485</v>
      </c>
      <c r="F3034" s="13" t="s">
        <v>15595</v>
      </c>
      <c r="G3034" s="19" t="s">
        <v>96</v>
      </c>
      <c r="H3034" s="5" t="s">
        <v>15583</v>
      </c>
      <c r="I3034" s="4" t="s">
        <v>15582</v>
      </c>
      <c r="J3034" s="6" t="s">
        <v>15584</v>
      </c>
      <c r="K3034" s="7" t="s">
        <v>10485</v>
      </c>
      <c r="L3034" s="8" t="s">
        <v>9</v>
      </c>
      <c r="M3034" s="9" t="s">
        <v>15585</v>
      </c>
      <c r="N3034" s="15" t="s">
        <v>15588</v>
      </c>
      <c r="O3034" s="17" t="s">
        <v>13</v>
      </c>
      <c r="Q3034"/>
      <c r="R3034"/>
      <c r="S3034"/>
      <c r="T3034"/>
      <c r="U3034"/>
      <c r="V3034"/>
      <c r="W3034"/>
      <c r="X3034"/>
      <c r="Y3034"/>
    </row>
    <row r="3035" spans="1:25">
      <c r="A3035" s="1" t="s">
        <v>15605</v>
      </c>
      <c r="B3035" s="2" t="s">
        <v>15606</v>
      </c>
      <c r="C3035" s="3">
        <v>44866.299317129597</v>
      </c>
      <c r="D3035" s="10" t="s">
        <v>15607</v>
      </c>
      <c r="E3035" s="11" t="s">
        <v>10485</v>
      </c>
      <c r="F3035" s="13" t="s">
        <v>15608</v>
      </c>
      <c r="G3035" s="19" t="s">
        <v>96</v>
      </c>
      <c r="H3035" s="5" t="s">
        <v>15583</v>
      </c>
      <c r="I3035" s="4" t="s">
        <v>15582</v>
      </c>
      <c r="J3035" s="6" t="s">
        <v>15584</v>
      </c>
      <c r="K3035" s="7" t="s">
        <v>10485</v>
      </c>
      <c r="L3035" s="8" t="s">
        <v>9</v>
      </c>
      <c r="M3035" s="9" t="s">
        <v>15585</v>
      </c>
      <c r="N3035" s="15" t="s">
        <v>15588</v>
      </c>
      <c r="O3035" s="17" t="s">
        <v>13</v>
      </c>
      <c r="Q3035"/>
      <c r="R3035"/>
      <c r="S3035"/>
      <c r="T3035"/>
      <c r="U3035"/>
      <c r="V3035"/>
      <c r="W3035"/>
      <c r="X3035"/>
      <c r="Y3035"/>
    </row>
    <row r="3036" spans="1:25">
      <c r="A3036" s="1" t="s">
        <v>15609</v>
      </c>
      <c r="B3036" s="2" t="s">
        <v>15610</v>
      </c>
      <c r="C3036" s="3">
        <v>44866.299317129597</v>
      </c>
      <c r="D3036" s="10" t="s">
        <v>15611</v>
      </c>
      <c r="E3036" s="11" t="s">
        <v>10485</v>
      </c>
      <c r="F3036" s="13" t="s">
        <v>15612</v>
      </c>
      <c r="G3036" s="19" t="s">
        <v>96</v>
      </c>
      <c r="H3036" s="5" t="s">
        <v>15583</v>
      </c>
      <c r="I3036" s="4" t="s">
        <v>15582</v>
      </c>
      <c r="J3036" s="6" t="s">
        <v>15584</v>
      </c>
      <c r="K3036" s="7" t="s">
        <v>10485</v>
      </c>
      <c r="L3036" s="8" t="s">
        <v>9</v>
      </c>
      <c r="M3036" s="9" t="s">
        <v>15585</v>
      </c>
      <c r="N3036" s="15" t="s">
        <v>15588</v>
      </c>
      <c r="O3036" s="17" t="s">
        <v>13</v>
      </c>
      <c r="Q3036"/>
      <c r="R3036"/>
      <c r="S3036"/>
      <c r="T3036"/>
      <c r="U3036"/>
      <c r="V3036"/>
      <c r="W3036"/>
      <c r="X3036"/>
      <c r="Y3036"/>
    </row>
    <row r="3037" spans="1:25">
      <c r="A3037" s="1" t="s">
        <v>15613</v>
      </c>
      <c r="B3037" s="2" t="s">
        <v>15614</v>
      </c>
      <c r="C3037" s="3">
        <v>44866.299317129597</v>
      </c>
      <c r="D3037" s="10" t="s">
        <v>15615</v>
      </c>
      <c r="E3037" s="11" t="s">
        <v>10485</v>
      </c>
      <c r="F3037" s="13" t="s">
        <v>15616</v>
      </c>
      <c r="G3037" s="19" t="s">
        <v>96</v>
      </c>
      <c r="H3037" s="5" t="s">
        <v>15583</v>
      </c>
      <c r="I3037" s="4" t="s">
        <v>15582</v>
      </c>
      <c r="J3037" s="6" t="s">
        <v>15584</v>
      </c>
      <c r="K3037" s="7" t="s">
        <v>10485</v>
      </c>
      <c r="L3037" s="8" t="s">
        <v>9</v>
      </c>
      <c r="M3037" s="9" t="s">
        <v>15585</v>
      </c>
      <c r="N3037" s="15" t="s">
        <v>15588</v>
      </c>
      <c r="O3037" s="17" t="s">
        <v>13</v>
      </c>
      <c r="Q3037"/>
      <c r="R3037"/>
      <c r="S3037"/>
      <c r="T3037"/>
      <c r="U3037"/>
      <c r="V3037"/>
      <c r="W3037"/>
      <c r="X3037"/>
      <c r="Y3037"/>
    </row>
    <row r="3038" spans="1:25">
      <c r="A3038" s="1" t="s">
        <v>15617</v>
      </c>
      <c r="B3038" s="2" t="s">
        <v>15618</v>
      </c>
      <c r="C3038" s="3">
        <v>44866.299317129597</v>
      </c>
      <c r="D3038" s="10" t="s">
        <v>15619</v>
      </c>
      <c r="E3038" s="11" t="s">
        <v>10485</v>
      </c>
      <c r="F3038" s="13" t="s">
        <v>15620</v>
      </c>
      <c r="G3038" s="19" t="s">
        <v>96</v>
      </c>
      <c r="H3038" s="5" t="s">
        <v>15583</v>
      </c>
      <c r="I3038" s="4" t="s">
        <v>15582</v>
      </c>
      <c r="J3038" s="6" t="s">
        <v>15584</v>
      </c>
      <c r="K3038" s="7" t="s">
        <v>10485</v>
      </c>
      <c r="L3038" s="8" t="s">
        <v>9</v>
      </c>
      <c r="M3038" s="9" t="s">
        <v>15585</v>
      </c>
      <c r="N3038" s="15" t="s">
        <v>15588</v>
      </c>
      <c r="O3038" s="17" t="s">
        <v>13</v>
      </c>
      <c r="Q3038"/>
      <c r="R3038"/>
      <c r="S3038"/>
      <c r="T3038"/>
      <c r="U3038"/>
      <c r="V3038"/>
      <c r="W3038"/>
      <c r="X3038"/>
      <c r="Y3038"/>
    </row>
    <row r="3039" spans="1:25">
      <c r="A3039" s="1" t="s">
        <v>15621</v>
      </c>
      <c r="B3039" s="2" t="s">
        <v>15622</v>
      </c>
      <c r="C3039" s="3">
        <v>44866.299317129597</v>
      </c>
      <c r="D3039" s="10" t="s">
        <v>15623</v>
      </c>
      <c r="E3039" s="11" t="s">
        <v>10485</v>
      </c>
      <c r="F3039" s="13" t="s">
        <v>15620</v>
      </c>
      <c r="G3039" s="19" t="s">
        <v>96</v>
      </c>
      <c r="H3039" s="5" t="s">
        <v>15583</v>
      </c>
      <c r="I3039" s="4" t="s">
        <v>15582</v>
      </c>
      <c r="J3039" s="6" t="s">
        <v>15584</v>
      </c>
      <c r="K3039" s="7" t="s">
        <v>10485</v>
      </c>
      <c r="L3039" s="8" t="s">
        <v>9</v>
      </c>
      <c r="M3039" s="9" t="s">
        <v>15585</v>
      </c>
      <c r="N3039" s="15" t="s">
        <v>15588</v>
      </c>
      <c r="O3039" s="17" t="s">
        <v>13</v>
      </c>
      <c r="Q3039"/>
      <c r="R3039"/>
      <c r="S3039"/>
      <c r="T3039"/>
      <c r="U3039"/>
      <c r="V3039"/>
      <c r="W3039"/>
      <c r="X3039"/>
      <c r="Y3039"/>
    </row>
    <row r="3040" spans="1:25">
      <c r="A3040" s="1" t="s">
        <v>15624</v>
      </c>
      <c r="B3040" s="2" t="s">
        <v>15625</v>
      </c>
      <c r="C3040" s="3">
        <v>44866.299317129597</v>
      </c>
      <c r="D3040" s="10" t="s">
        <v>15626</v>
      </c>
      <c r="E3040" s="11" t="s">
        <v>10485</v>
      </c>
      <c r="F3040" s="13" t="s">
        <v>15612</v>
      </c>
      <c r="G3040" s="19" t="s">
        <v>96</v>
      </c>
      <c r="H3040" s="5" t="s">
        <v>15583</v>
      </c>
      <c r="I3040" s="4" t="s">
        <v>15582</v>
      </c>
      <c r="J3040" s="6" t="s">
        <v>15584</v>
      </c>
      <c r="K3040" s="7" t="s">
        <v>10485</v>
      </c>
      <c r="L3040" s="8" t="s">
        <v>9</v>
      </c>
      <c r="M3040" s="9" t="s">
        <v>15585</v>
      </c>
      <c r="N3040" s="15" t="s">
        <v>15588</v>
      </c>
      <c r="O3040" s="17" t="s">
        <v>13</v>
      </c>
      <c r="Q3040"/>
      <c r="R3040"/>
      <c r="S3040"/>
      <c r="T3040"/>
      <c r="U3040"/>
      <c r="V3040"/>
      <c r="W3040"/>
      <c r="X3040"/>
      <c r="Y3040"/>
    </row>
    <row r="3041" spans="1:25">
      <c r="A3041" s="1" t="s">
        <v>15627</v>
      </c>
      <c r="B3041" s="2" t="s">
        <v>15628</v>
      </c>
      <c r="C3041" s="3">
        <v>44866.2993055556</v>
      </c>
      <c r="D3041" s="10" t="s">
        <v>15629</v>
      </c>
      <c r="E3041" s="11" t="s">
        <v>10485</v>
      </c>
      <c r="F3041" s="13" t="s">
        <v>15630</v>
      </c>
      <c r="G3041" s="19" t="s">
        <v>96</v>
      </c>
      <c r="H3041" s="5" t="s">
        <v>15583</v>
      </c>
      <c r="I3041" s="4" t="s">
        <v>15582</v>
      </c>
      <c r="J3041" s="6" t="s">
        <v>15584</v>
      </c>
      <c r="K3041" s="7" t="s">
        <v>10485</v>
      </c>
      <c r="L3041" s="8" t="s">
        <v>9</v>
      </c>
      <c r="M3041" s="9" t="s">
        <v>15585</v>
      </c>
      <c r="N3041" s="15" t="s">
        <v>15588</v>
      </c>
      <c r="O3041" s="17" t="s">
        <v>13</v>
      </c>
      <c r="Q3041"/>
      <c r="R3041"/>
      <c r="S3041"/>
      <c r="T3041"/>
      <c r="U3041"/>
      <c r="V3041"/>
      <c r="W3041"/>
      <c r="X3041"/>
      <c r="Y3041"/>
    </row>
    <row r="3042" spans="1:25">
      <c r="A3042" s="1" t="s">
        <v>15631</v>
      </c>
      <c r="B3042" s="2" t="s">
        <v>15632</v>
      </c>
      <c r="C3042" s="3">
        <v>44866.2993055556</v>
      </c>
      <c r="D3042" s="10" t="s">
        <v>15633</v>
      </c>
      <c r="E3042" s="11" t="s">
        <v>10485</v>
      </c>
      <c r="F3042" s="13" t="s">
        <v>15634</v>
      </c>
      <c r="G3042" s="19" t="s">
        <v>96</v>
      </c>
      <c r="H3042" s="5" t="s">
        <v>15583</v>
      </c>
      <c r="I3042" s="4" t="s">
        <v>15582</v>
      </c>
      <c r="J3042" s="6" t="s">
        <v>15584</v>
      </c>
      <c r="K3042" s="7" t="s">
        <v>10485</v>
      </c>
      <c r="L3042" s="8" t="s">
        <v>9</v>
      </c>
      <c r="M3042" s="9" t="s">
        <v>15585</v>
      </c>
      <c r="N3042" s="15" t="s">
        <v>15588</v>
      </c>
      <c r="O3042" s="17" t="s">
        <v>13</v>
      </c>
      <c r="Q3042"/>
      <c r="R3042"/>
      <c r="S3042"/>
      <c r="T3042"/>
      <c r="U3042"/>
      <c r="V3042"/>
      <c r="W3042"/>
      <c r="X3042"/>
      <c r="Y3042"/>
    </row>
    <row r="3043" spans="1:25">
      <c r="A3043" s="1" t="s">
        <v>15635</v>
      </c>
      <c r="B3043" s="2" t="s">
        <v>15636</v>
      </c>
      <c r="C3043" s="3">
        <v>44866.2993055556</v>
      </c>
      <c r="D3043" s="10" t="s">
        <v>15637</v>
      </c>
      <c r="E3043" s="11" t="s">
        <v>10485</v>
      </c>
      <c r="F3043" s="13" t="s">
        <v>15634</v>
      </c>
      <c r="G3043" s="19" t="s">
        <v>96</v>
      </c>
      <c r="H3043" s="5" t="s">
        <v>15583</v>
      </c>
      <c r="I3043" s="4" t="s">
        <v>15582</v>
      </c>
      <c r="J3043" s="6" t="s">
        <v>15584</v>
      </c>
      <c r="K3043" s="7" t="s">
        <v>10485</v>
      </c>
      <c r="L3043" s="8" t="s">
        <v>9</v>
      </c>
      <c r="M3043" s="9" t="s">
        <v>15585</v>
      </c>
      <c r="N3043" s="15" t="s">
        <v>15588</v>
      </c>
      <c r="O3043" s="17" t="s">
        <v>13</v>
      </c>
      <c r="Q3043"/>
      <c r="R3043"/>
      <c r="S3043"/>
      <c r="T3043"/>
      <c r="U3043"/>
      <c r="V3043"/>
      <c r="W3043"/>
      <c r="X3043"/>
      <c r="Y3043"/>
    </row>
    <row r="3044" spans="1:25">
      <c r="A3044" s="1" t="s">
        <v>15638</v>
      </c>
      <c r="B3044" s="2" t="s">
        <v>15639</v>
      </c>
      <c r="C3044" s="3">
        <v>44866.2993055556</v>
      </c>
      <c r="D3044" s="10" t="s">
        <v>15640</v>
      </c>
      <c r="E3044" s="11" t="s">
        <v>10485</v>
      </c>
      <c r="F3044" s="13" t="s">
        <v>15634</v>
      </c>
      <c r="G3044" s="19" t="s">
        <v>96</v>
      </c>
      <c r="H3044" s="5" t="s">
        <v>15583</v>
      </c>
      <c r="I3044" s="4" t="s">
        <v>15582</v>
      </c>
      <c r="J3044" s="6" t="s">
        <v>15584</v>
      </c>
      <c r="K3044" s="7" t="s">
        <v>10485</v>
      </c>
      <c r="L3044" s="8" t="s">
        <v>9</v>
      </c>
      <c r="M3044" s="9" t="s">
        <v>15585</v>
      </c>
      <c r="N3044" s="15" t="s">
        <v>15588</v>
      </c>
      <c r="O3044" s="17" t="s">
        <v>13</v>
      </c>
      <c r="Q3044"/>
      <c r="R3044"/>
      <c r="S3044"/>
      <c r="T3044"/>
      <c r="U3044"/>
      <c r="V3044"/>
      <c r="W3044"/>
      <c r="X3044"/>
      <c r="Y3044"/>
    </row>
    <row r="3045" spans="1:25">
      <c r="A3045" s="1" t="s">
        <v>15641</v>
      </c>
      <c r="B3045" s="2" t="s">
        <v>15642</v>
      </c>
      <c r="C3045" s="3">
        <v>44866.2993055556</v>
      </c>
      <c r="D3045" s="10" t="s">
        <v>15643</v>
      </c>
      <c r="E3045" s="11" t="s">
        <v>10485</v>
      </c>
      <c r="F3045" s="13" t="s">
        <v>10788</v>
      </c>
      <c r="G3045" s="19" t="s">
        <v>96</v>
      </c>
      <c r="H3045" s="5" t="s">
        <v>15583</v>
      </c>
      <c r="I3045" s="4" t="s">
        <v>15582</v>
      </c>
      <c r="J3045" s="6" t="s">
        <v>15584</v>
      </c>
      <c r="K3045" s="7" t="s">
        <v>10485</v>
      </c>
      <c r="L3045" s="8" t="s">
        <v>9</v>
      </c>
      <c r="M3045" s="9" t="s">
        <v>15585</v>
      </c>
      <c r="N3045" s="15" t="s">
        <v>15588</v>
      </c>
      <c r="O3045" s="17" t="s">
        <v>13</v>
      </c>
      <c r="Q3045"/>
      <c r="R3045"/>
      <c r="S3045"/>
      <c r="T3045"/>
      <c r="U3045"/>
      <c r="V3045"/>
      <c r="W3045"/>
      <c r="X3045"/>
      <c r="Y3045"/>
    </row>
    <row r="3046" spans="1:25">
      <c r="A3046" s="1" t="s">
        <v>15644</v>
      </c>
      <c r="B3046" s="2" t="s">
        <v>15645</v>
      </c>
      <c r="C3046" s="3">
        <v>44866.2993055556</v>
      </c>
      <c r="D3046" s="10" t="s">
        <v>15646</v>
      </c>
      <c r="E3046" s="11" t="s">
        <v>10485</v>
      </c>
      <c r="F3046" s="13" t="s">
        <v>15634</v>
      </c>
      <c r="G3046" s="19" t="s">
        <v>96</v>
      </c>
      <c r="H3046" s="5" t="s">
        <v>15583</v>
      </c>
      <c r="I3046" s="4" t="s">
        <v>15582</v>
      </c>
      <c r="J3046" s="6" t="s">
        <v>15584</v>
      </c>
      <c r="K3046" s="7" t="s">
        <v>10485</v>
      </c>
      <c r="L3046" s="8" t="s">
        <v>9</v>
      </c>
      <c r="M3046" s="9" t="s">
        <v>15585</v>
      </c>
      <c r="N3046" s="15" t="s">
        <v>15588</v>
      </c>
      <c r="O3046" s="17" t="s">
        <v>13</v>
      </c>
      <c r="Q3046"/>
      <c r="R3046"/>
      <c r="S3046"/>
      <c r="T3046"/>
      <c r="U3046"/>
      <c r="V3046"/>
      <c r="W3046"/>
      <c r="X3046"/>
      <c r="Y3046"/>
    </row>
    <row r="3047" spans="1:25">
      <c r="A3047" s="1" t="s">
        <v>15647</v>
      </c>
      <c r="B3047" s="2" t="s">
        <v>15648</v>
      </c>
      <c r="C3047" s="3">
        <v>44866.2993055556</v>
      </c>
      <c r="D3047" s="10" t="s">
        <v>15649</v>
      </c>
      <c r="E3047" s="11" t="s">
        <v>10485</v>
      </c>
      <c r="F3047" s="13" t="s">
        <v>15650</v>
      </c>
      <c r="G3047" s="19" t="s">
        <v>96</v>
      </c>
      <c r="H3047" s="5" t="s">
        <v>15583</v>
      </c>
      <c r="I3047" s="4" t="s">
        <v>15582</v>
      </c>
      <c r="J3047" s="6" t="s">
        <v>15584</v>
      </c>
      <c r="K3047" s="7" t="s">
        <v>10485</v>
      </c>
      <c r="L3047" s="8" t="s">
        <v>9</v>
      </c>
      <c r="M3047" s="9" t="s">
        <v>15585</v>
      </c>
      <c r="N3047" s="15" t="s">
        <v>15588</v>
      </c>
      <c r="O3047" s="17" t="s">
        <v>13</v>
      </c>
      <c r="Q3047"/>
      <c r="R3047"/>
      <c r="S3047"/>
      <c r="T3047"/>
      <c r="U3047"/>
      <c r="V3047"/>
      <c r="W3047"/>
      <c r="X3047"/>
      <c r="Y3047"/>
    </row>
    <row r="3048" spans="1:25">
      <c r="A3048" s="1" t="s">
        <v>15651</v>
      </c>
      <c r="B3048" s="2" t="s">
        <v>15652</v>
      </c>
      <c r="C3048" s="3">
        <v>44866.2993055556</v>
      </c>
      <c r="D3048" s="10" t="s">
        <v>15653</v>
      </c>
      <c r="E3048" s="11" t="s">
        <v>10485</v>
      </c>
      <c r="F3048" s="13" t="s">
        <v>15654</v>
      </c>
      <c r="G3048" s="19" t="s">
        <v>96</v>
      </c>
      <c r="H3048" s="5" t="s">
        <v>15583</v>
      </c>
      <c r="I3048" s="4" t="s">
        <v>15582</v>
      </c>
      <c r="J3048" s="6" t="s">
        <v>15584</v>
      </c>
      <c r="K3048" s="7" t="s">
        <v>10485</v>
      </c>
      <c r="L3048" s="8" t="s">
        <v>9</v>
      </c>
      <c r="M3048" s="9" t="s">
        <v>15585</v>
      </c>
      <c r="N3048" s="15" t="s">
        <v>15588</v>
      </c>
      <c r="O3048" s="17" t="s">
        <v>13</v>
      </c>
      <c r="Q3048"/>
      <c r="R3048"/>
      <c r="S3048"/>
      <c r="T3048"/>
      <c r="U3048"/>
      <c r="V3048"/>
      <c r="W3048"/>
      <c r="X3048"/>
      <c r="Y3048"/>
    </row>
    <row r="3049" spans="1:25">
      <c r="A3049" s="1" t="s">
        <v>15655</v>
      </c>
      <c r="B3049" s="2" t="s">
        <v>15656</v>
      </c>
      <c r="C3049" s="3">
        <v>44866.2993055556</v>
      </c>
      <c r="D3049" s="10" t="s">
        <v>15657</v>
      </c>
      <c r="E3049" s="11" t="s">
        <v>10485</v>
      </c>
      <c r="F3049" s="13" t="s">
        <v>15612</v>
      </c>
      <c r="G3049" s="19" t="s">
        <v>96</v>
      </c>
      <c r="H3049" s="5" t="s">
        <v>15583</v>
      </c>
      <c r="I3049" s="4" t="s">
        <v>15582</v>
      </c>
      <c r="J3049" s="6" t="s">
        <v>15584</v>
      </c>
      <c r="K3049" s="7" t="s">
        <v>10485</v>
      </c>
      <c r="L3049" s="8" t="s">
        <v>9</v>
      </c>
      <c r="M3049" s="9" t="s">
        <v>15585</v>
      </c>
      <c r="N3049" s="15" t="s">
        <v>15588</v>
      </c>
      <c r="O3049" s="17" t="s">
        <v>13</v>
      </c>
      <c r="Q3049"/>
      <c r="R3049"/>
      <c r="S3049"/>
      <c r="T3049"/>
      <c r="U3049"/>
      <c r="V3049"/>
      <c r="W3049"/>
      <c r="X3049"/>
      <c r="Y3049"/>
    </row>
    <row r="3050" spans="1:25">
      <c r="A3050" s="1" t="s">
        <v>15658</v>
      </c>
      <c r="B3050" s="2" t="s">
        <v>15659</v>
      </c>
      <c r="C3050" s="3">
        <v>44866.2993055556</v>
      </c>
      <c r="D3050" s="10" t="s">
        <v>15660</v>
      </c>
      <c r="E3050" s="11" t="s">
        <v>10485</v>
      </c>
      <c r="F3050" s="13" t="s">
        <v>15595</v>
      </c>
      <c r="G3050" s="19" t="s">
        <v>96</v>
      </c>
      <c r="H3050" s="5" t="s">
        <v>15583</v>
      </c>
      <c r="I3050" s="4" t="s">
        <v>15582</v>
      </c>
      <c r="J3050" s="6" t="s">
        <v>15584</v>
      </c>
      <c r="K3050" s="7" t="s">
        <v>10485</v>
      </c>
      <c r="L3050" s="8" t="s">
        <v>9</v>
      </c>
      <c r="M3050" s="9" t="s">
        <v>15585</v>
      </c>
      <c r="N3050" s="15" t="s">
        <v>15588</v>
      </c>
      <c r="O3050" s="17" t="s">
        <v>13</v>
      </c>
      <c r="Q3050"/>
      <c r="R3050"/>
      <c r="S3050"/>
      <c r="T3050"/>
      <c r="U3050"/>
      <c r="V3050"/>
      <c r="W3050"/>
      <c r="X3050"/>
      <c r="Y3050"/>
    </row>
    <row r="3051" spans="1:25">
      <c r="A3051" s="1" t="s">
        <v>15661</v>
      </c>
      <c r="B3051" s="2" t="s">
        <v>15662</v>
      </c>
      <c r="C3051" s="3">
        <v>44866.299293981501</v>
      </c>
      <c r="D3051" s="10" t="s">
        <v>15663</v>
      </c>
      <c r="E3051" s="11" t="s">
        <v>10485</v>
      </c>
      <c r="F3051" s="13" t="s">
        <v>15630</v>
      </c>
      <c r="G3051" s="19" t="s">
        <v>96</v>
      </c>
      <c r="H3051" s="5" t="s">
        <v>15583</v>
      </c>
      <c r="I3051" s="4" t="s">
        <v>15582</v>
      </c>
      <c r="J3051" s="6" t="s">
        <v>15584</v>
      </c>
      <c r="K3051" s="7" t="s">
        <v>10485</v>
      </c>
      <c r="L3051" s="8" t="s">
        <v>9</v>
      </c>
      <c r="M3051" s="9" t="s">
        <v>15585</v>
      </c>
      <c r="N3051" s="15" t="s">
        <v>15588</v>
      </c>
      <c r="O3051" s="17" t="s">
        <v>13</v>
      </c>
      <c r="Q3051"/>
      <c r="R3051"/>
      <c r="S3051"/>
      <c r="T3051"/>
      <c r="U3051"/>
      <c r="V3051"/>
      <c r="W3051"/>
      <c r="X3051"/>
      <c r="Y3051"/>
    </row>
    <row r="3052" spans="1:25">
      <c r="A3052" s="1" t="s">
        <v>15664</v>
      </c>
      <c r="B3052" s="2" t="s">
        <v>15665</v>
      </c>
      <c r="C3052" s="3">
        <v>44866.299293981501</v>
      </c>
      <c r="D3052" s="10" t="s">
        <v>15666</v>
      </c>
      <c r="E3052" s="11" t="s">
        <v>10485</v>
      </c>
      <c r="F3052" s="13" t="s">
        <v>15630</v>
      </c>
      <c r="G3052" s="19" t="s">
        <v>96</v>
      </c>
      <c r="H3052" s="5" t="s">
        <v>15583</v>
      </c>
      <c r="I3052" s="4" t="s">
        <v>15582</v>
      </c>
      <c r="J3052" s="6" t="s">
        <v>15584</v>
      </c>
      <c r="K3052" s="7" t="s">
        <v>10485</v>
      </c>
      <c r="L3052" s="8" t="s">
        <v>9</v>
      </c>
      <c r="M3052" s="9" t="s">
        <v>15585</v>
      </c>
      <c r="N3052" s="15" t="s">
        <v>15588</v>
      </c>
      <c r="O3052" s="17" t="s">
        <v>13</v>
      </c>
      <c r="Q3052"/>
      <c r="R3052"/>
      <c r="S3052"/>
      <c r="T3052"/>
      <c r="U3052"/>
      <c r="V3052"/>
      <c r="W3052"/>
      <c r="X3052"/>
      <c r="Y3052"/>
    </row>
    <row r="3053" spans="1:25">
      <c r="A3053" s="1" t="s">
        <v>11236</v>
      </c>
      <c r="B3053" s="2" t="s">
        <v>11237</v>
      </c>
      <c r="C3053" s="3">
        <v>44871.294953703698</v>
      </c>
      <c r="D3053" s="10" t="s">
        <v>11242</v>
      </c>
      <c r="E3053" s="11" t="s">
        <v>5334</v>
      </c>
      <c r="F3053" s="13" t="s">
        <v>11243</v>
      </c>
      <c r="G3053" s="19" t="s">
        <v>8248</v>
      </c>
      <c r="H3053" s="5" t="s">
        <v>11239</v>
      </c>
      <c r="I3053" s="4" t="s">
        <v>11238</v>
      </c>
      <c r="J3053" s="6" t="s">
        <v>11240</v>
      </c>
      <c r="K3053" s="7" t="s">
        <v>5334</v>
      </c>
      <c r="L3053" s="8" t="s">
        <v>9</v>
      </c>
      <c r="M3053" s="9" t="s">
        <v>11241</v>
      </c>
      <c r="N3053" s="15" t="s">
        <v>11244</v>
      </c>
      <c r="O3053" s="17" t="s">
        <v>13</v>
      </c>
      <c r="Q3053"/>
      <c r="R3053"/>
      <c r="S3053"/>
      <c r="T3053"/>
      <c r="U3053"/>
      <c r="V3053"/>
      <c r="W3053"/>
      <c r="X3053"/>
      <c r="Y3053"/>
    </row>
    <row r="3054" spans="1:25">
      <c r="A3054" s="1" t="s">
        <v>11245</v>
      </c>
      <c r="B3054" s="2" t="s">
        <v>11246</v>
      </c>
      <c r="C3054" s="3">
        <v>44871.294953703698</v>
      </c>
      <c r="D3054" s="10" t="s">
        <v>11247</v>
      </c>
      <c r="E3054" s="11" t="s">
        <v>5334</v>
      </c>
      <c r="F3054" s="13" t="s">
        <v>11243</v>
      </c>
      <c r="G3054" s="19" t="s">
        <v>8248</v>
      </c>
      <c r="H3054" s="5" t="s">
        <v>11239</v>
      </c>
      <c r="I3054" s="4" t="s">
        <v>11238</v>
      </c>
      <c r="J3054" s="6" t="s">
        <v>11240</v>
      </c>
      <c r="K3054" s="7" t="s">
        <v>5334</v>
      </c>
      <c r="L3054" s="8" t="s">
        <v>9</v>
      </c>
      <c r="M3054" s="9" t="s">
        <v>11241</v>
      </c>
      <c r="N3054" s="15" t="s">
        <v>11244</v>
      </c>
      <c r="O3054" s="17" t="s">
        <v>13</v>
      </c>
      <c r="Q3054"/>
      <c r="R3054"/>
      <c r="S3054"/>
      <c r="T3054"/>
      <c r="U3054"/>
      <c r="V3054"/>
      <c r="W3054"/>
      <c r="X3054"/>
      <c r="Y3054"/>
    </row>
    <row r="3055" spans="1:25">
      <c r="A3055" s="1" t="s">
        <v>11248</v>
      </c>
      <c r="B3055" s="2" t="s">
        <v>11249</v>
      </c>
      <c r="C3055" s="3">
        <v>44871.294953703698</v>
      </c>
      <c r="D3055" s="10" t="s">
        <v>11250</v>
      </c>
      <c r="E3055" s="11" t="s">
        <v>5334</v>
      </c>
      <c r="F3055" s="13" t="s">
        <v>11251</v>
      </c>
      <c r="G3055" s="19" t="s">
        <v>8248</v>
      </c>
      <c r="H3055" s="5" t="s">
        <v>11239</v>
      </c>
      <c r="I3055" s="4" t="s">
        <v>11238</v>
      </c>
      <c r="J3055" s="6" t="s">
        <v>11240</v>
      </c>
      <c r="K3055" s="7" t="s">
        <v>5334</v>
      </c>
      <c r="L3055" s="8" t="s">
        <v>9</v>
      </c>
      <c r="M3055" s="9" t="s">
        <v>11241</v>
      </c>
      <c r="N3055" s="15" t="s">
        <v>11244</v>
      </c>
      <c r="O3055" s="17" t="s">
        <v>13</v>
      </c>
      <c r="Q3055"/>
      <c r="R3055"/>
      <c r="S3055"/>
      <c r="T3055"/>
      <c r="U3055"/>
      <c r="V3055"/>
      <c r="W3055"/>
      <c r="X3055"/>
      <c r="Y3055"/>
    </row>
    <row r="3056" spans="1:25">
      <c r="A3056" s="1" t="s">
        <v>11252</v>
      </c>
      <c r="B3056" s="2" t="s">
        <v>11253</v>
      </c>
      <c r="C3056" s="3">
        <v>44871.294953703698</v>
      </c>
      <c r="D3056" s="10" t="s">
        <v>11254</v>
      </c>
      <c r="E3056" s="11" t="s">
        <v>5334</v>
      </c>
      <c r="F3056" s="13" t="s">
        <v>11251</v>
      </c>
      <c r="G3056" s="19" t="s">
        <v>8248</v>
      </c>
      <c r="H3056" s="5" t="s">
        <v>11239</v>
      </c>
      <c r="I3056" s="4" t="s">
        <v>11238</v>
      </c>
      <c r="J3056" s="6" t="s">
        <v>11240</v>
      </c>
      <c r="K3056" s="7" t="s">
        <v>5334</v>
      </c>
      <c r="L3056" s="8" t="s">
        <v>9</v>
      </c>
      <c r="M3056" s="9" t="s">
        <v>11241</v>
      </c>
      <c r="N3056" s="15" t="s">
        <v>11244</v>
      </c>
      <c r="O3056" s="17" t="s">
        <v>13</v>
      </c>
      <c r="Q3056"/>
      <c r="R3056"/>
      <c r="S3056"/>
      <c r="T3056"/>
      <c r="U3056"/>
      <c r="V3056"/>
      <c r="W3056"/>
      <c r="X3056"/>
      <c r="Y3056"/>
    </row>
    <row r="3057" spans="1:25">
      <c r="A3057" s="1" t="s">
        <v>11255</v>
      </c>
      <c r="B3057" s="2" t="s">
        <v>11256</v>
      </c>
      <c r="C3057" s="3">
        <v>44871.2949421296</v>
      </c>
      <c r="D3057" s="10" t="s">
        <v>11257</v>
      </c>
      <c r="E3057" s="11" t="s">
        <v>5334</v>
      </c>
      <c r="F3057" s="13" t="s">
        <v>11241</v>
      </c>
      <c r="G3057" s="19" t="s">
        <v>8248</v>
      </c>
      <c r="H3057" s="5" t="s">
        <v>11239</v>
      </c>
      <c r="I3057" s="4" t="s">
        <v>11238</v>
      </c>
      <c r="J3057" s="6" t="s">
        <v>11240</v>
      </c>
      <c r="K3057" s="7" t="s">
        <v>5334</v>
      </c>
      <c r="L3057" s="8" t="s">
        <v>9</v>
      </c>
      <c r="M3057" s="9" t="s">
        <v>11241</v>
      </c>
      <c r="N3057" s="15" t="s">
        <v>11244</v>
      </c>
      <c r="O3057" s="17" t="s">
        <v>13</v>
      </c>
      <c r="Q3057"/>
      <c r="R3057"/>
      <c r="S3057"/>
      <c r="T3057"/>
      <c r="U3057"/>
      <c r="V3057"/>
      <c r="W3057"/>
      <c r="X3057"/>
      <c r="Y3057"/>
    </row>
    <row r="3058" spans="1:25">
      <c r="A3058" s="1" t="s">
        <v>11258</v>
      </c>
      <c r="B3058" s="2" t="s">
        <v>11259</v>
      </c>
      <c r="C3058" s="3">
        <v>44871.2949421296</v>
      </c>
      <c r="D3058" s="10" t="s">
        <v>11260</v>
      </c>
      <c r="E3058" s="11" t="s">
        <v>5334</v>
      </c>
      <c r="F3058" s="13" t="s">
        <v>11241</v>
      </c>
      <c r="G3058" s="19" t="s">
        <v>8248</v>
      </c>
      <c r="H3058" s="5" t="s">
        <v>11239</v>
      </c>
      <c r="I3058" s="4" t="s">
        <v>11238</v>
      </c>
      <c r="J3058" s="6" t="s">
        <v>11240</v>
      </c>
      <c r="K3058" s="7" t="s">
        <v>5334</v>
      </c>
      <c r="L3058" s="8" t="s">
        <v>9</v>
      </c>
      <c r="M3058" s="9" t="s">
        <v>11241</v>
      </c>
      <c r="N3058" s="15" t="s">
        <v>11244</v>
      </c>
      <c r="O3058" s="17" t="s">
        <v>13</v>
      </c>
      <c r="Q3058"/>
      <c r="R3058"/>
      <c r="S3058"/>
      <c r="T3058"/>
      <c r="U3058"/>
      <c r="V3058"/>
      <c r="W3058"/>
      <c r="X3058"/>
      <c r="Y3058"/>
    </row>
    <row r="3059" spans="1:25">
      <c r="A3059" s="1" t="s">
        <v>15675</v>
      </c>
      <c r="B3059" s="2" t="s">
        <v>15676</v>
      </c>
      <c r="C3059" s="3">
        <v>44866.281180555598</v>
      </c>
      <c r="D3059" s="10" t="s">
        <v>15681</v>
      </c>
      <c r="E3059" s="11" t="s">
        <v>15679</v>
      </c>
      <c r="F3059" s="13" t="s">
        <v>15682</v>
      </c>
      <c r="G3059" s="19" t="s">
        <v>4398</v>
      </c>
      <c r="H3059" s="5" t="s">
        <v>8273</v>
      </c>
      <c r="I3059" s="4" t="s">
        <v>15677</v>
      </c>
      <c r="J3059" s="6" t="s">
        <v>15678</v>
      </c>
      <c r="K3059" s="7" t="s">
        <v>15679</v>
      </c>
      <c r="L3059" s="8" t="s">
        <v>9</v>
      </c>
      <c r="M3059" s="9" t="s">
        <v>15680</v>
      </c>
      <c r="N3059" s="15" t="s">
        <v>15683</v>
      </c>
      <c r="O3059" s="17" t="s">
        <v>15683</v>
      </c>
      <c r="Q3059"/>
      <c r="R3059"/>
      <c r="S3059"/>
      <c r="T3059"/>
      <c r="U3059"/>
      <c r="V3059"/>
      <c r="W3059"/>
      <c r="X3059"/>
      <c r="Y3059"/>
    </row>
    <row r="3060" spans="1:25">
      <c r="A3060" s="1" t="s">
        <v>15684</v>
      </c>
      <c r="B3060" s="2" t="s">
        <v>15685</v>
      </c>
      <c r="C3060" s="3">
        <v>44866.281168981499</v>
      </c>
      <c r="D3060" s="10" t="s">
        <v>15686</v>
      </c>
      <c r="E3060" s="11" t="s">
        <v>15679</v>
      </c>
      <c r="F3060" s="13" t="s">
        <v>15687</v>
      </c>
      <c r="G3060" s="19" t="s">
        <v>4398</v>
      </c>
      <c r="H3060" s="5" t="s">
        <v>8273</v>
      </c>
      <c r="I3060" s="4" t="s">
        <v>15677</v>
      </c>
      <c r="J3060" s="6" t="s">
        <v>15678</v>
      </c>
      <c r="K3060" s="7" t="s">
        <v>15679</v>
      </c>
      <c r="L3060" s="8" t="s">
        <v>9</v>
      </c>
      <c r="M3060" s="9" t="s">
        <v>15680</v>
      </c>
      <c r="N3060" s="15" t="s">
        <v>15683</v>
      </c>
      <c r="O3060" s="17" t="s">
        <v>15683</v>
      </c>
      <c r="Q3060"/>
      <c r="R3060"/>
      <c r="S3060"/>
      <c r="T3060"/>
      <c r="U3060"/>
      <c r="V3060"/>
      <c r="W3060"/>
      <c r="X3060"/>
      <c r="Y3060"/>
    </row>
    <row r="3061" spans="1:25">
      <c r="A3061" s="1" t="s">
        <v>15688</v>
      </c>
      <c r="B3061" s="2" t="s">
        <v>15689</v>
      </c>
      <c r="C3061" s="3">
        <v>44866.281168981499</v>
      </c>
      <c r="D3061" s="10" t="s">
        <v>15690</v>
      </c>
      <c r="E3061" s="11" t="s">
        <v>15679</v>
      </c>
      <c r="F3061" s="13" t="s">
        <v>15691</v>
      </c>
      <c r="G3061" s="19" t="s">
        <v>4398</v>
      </c>
      <c r="H3061" s="5" t="s">
        <v>8273</v>
      </c>
      <c r="I3061" s="4" t="s">
        <v>15677</v>
      </c>
      <c r="J3061" s="6" t="s">
        <v>15678</v>
      </c>
      <c r="K3061" s="7" t="s">
        <v>15679</v>
      </c>
      <c r="L3061" s="8" t="s">
        <v>9</v>
      </c>
      <c r="M3061" s="9" t="s">
        <v>15680</v>
      </c>
      <c r="N3061" s="15" t="s">
        <v>15683</v>
      </c>
      <c r="O3061" s="17" t="s">
        <v>15683</v>
      </c>
      <c r="Q3061"/>
      <c r="R3061"/>
      <c r="S3061"/>
      <c r="T3061"/>
      <c r="U3061"/>
      <c r="V3061"/>
      <c r="W3061"/>
      <c r="X3061"/>
      <c r="Y3061"/>
    </row>
    <row r="3062" spans="1:25">
      <c r="A3062" s="1" t="s">
        <v>15692</v>
      </c>
      <c r="B3062" s="2" t="s">
        <v>15693</v>
      </c>
      <c r="C3062" s="3">
        <v>44866.281168981499</v>
      </c>
      <c r="D3062" s="10" t="s">
        <v>15694</v>
      </c>
      <c r="E3062" s="11" t="s">
        <v>15679</v>
      </c>
      <c r="F3062" s="13" t="s">
        <v>15691</v>
      </c>
      <c r="G3062" s="19" t="s">
        <v>4398</v>
      </c>
      <c r="H3062" s="5" t="s">
        <v>8273</v>
      </c>
      <c r="I3062" s="4" t="s">
        <v>15677</v>
      </c>
      <c r="J3062" s="6" t="s">
        <v>15678</v>
      </c>
      <c r="K3062" s="7" t="s">
        <v>15679</v>
      </c>
      <c r="L3062" s="8" t="s">
        <v>9</v>
      </c>
      <c r="M3062" s="9" t="s">
        <v>15680</v>
      </c>
      <c r="N3062" s="15" t="s">
        <v>15683</v>
      </c>
      <c r="O3062" s="17" t="s">
        <v>15683</v>
      </c>
      <c r="Q3062"/>
      <c r="R3062"/>
      <c r="S3062"/>
      <c r="T3062"/>
      <c r="U3062"/>
      <c r="V3062"/>
      <c r="W3062"/>
      <c r="X3062"/>
      <c r="Y3062"/>
    </row>
    <row r="3063" spans="1:25">
      <c r="A3063" s="1" t="s">
        <v>15695</v>
      </c>
      <c r="B3063" s="2" t="s">
        <v>15696</v>
      </c>
      <c r="C3063" s="3">
        <v>44866.281168981499</v>
      </c>
      <c r="D3063" s="10" t="s">
        <v>15697</v>
      </c>
      <c r="E3063" s="11" t="s">
        <v>15679</v>
      </c>
      <c r="F3063" s="13" t="s">
        <v>15698</v>
      </c>
      <c r="G3063" s="19" t="s">
        <v>4398</v>
      </c>
      <c r="H3063" s="5" t="s">
        <v>8273</v>
      </c>
      <c r="I3063" s="4" t="s">
        <v>15677</v>
      </c>
      <c r="J3063" s="6" t="s">
        <v>15678</v>
      </c>
      <c r="K3063" s="7" t="s">
        <v>15679</v>
      </c>
      <c r="L3063" s="8" t="s">
        <v>9</v>
      </c>
      <c r="M3063" s="9" t="s">
        <v>15680</v>
      </c>
      <c r="N3063" s="15" t="s">
        <v>15683</v>
      </c>
      <c r="O3063" s="17" t="s">
        <v>15683</v>
      </c>
      <c r="Q3063"/>
      <c r="R3063"/>
      <c r="S3063"/>
      <c r="T3063"/>
      <c r="U3063"/>
      <c r="V3063"/>
      <c r="W3063"/>
      <c r="X3063"/>
      <c r="Y3063"/>
    </row>
    <row r="3064" spans="1:25">
      <c r="A3064" s="1" t="s">
        <v>15699</v>
      </c>
      <c r="B3064" s="2" t="s">
        <v>15700</v>
      </c>
      <c r="C3064" s="3">
        <v>44866.281168981499</v>
      </c>
      <c r="D3064" s="10" t="s">
        <v>15701</v>
      </c>
      <c r="E3064" s="11" t="s">
        <v>15679</v>
      </c>
      <c r="F3064" s="13" t="s">
        <v>15702</v>
      </c>
      <c r="G3064" s="19" t="s">
        <v>4398</v>
      </c>
      <c r="H3064" s="5" t="s">
        <v>8273</v>
      </c>
      <c r="I3064" s="4" t="s">
        <v>15677</v>
      </c>
      <c r="J3064" s="6" t="s">
        <v>15678</v>
      </c>
      <c r="K3064" s="7" t="s">
        <v>15679</v>
      </c>
      <c r="L3064" s="8" t="s">
        <v>9</v>
      </c>
      <c r="M3064" s="9" t="s">
        <v>15680</v>
      </c>
      <c r="N3064" s="15" t="s">
        <v>15683</v>
      </c>
      <c r="O3064" s="17" t="s">
        <v>15683</v>
      </c>
      <c r="Q3064"/>
      <c r="R3064"/>
      <c r="S3064"/>
      <c r="T3064"/>
      <c r="U3064"/>
      <c r="V3064"/>
      <c r="W3064"/>
      <c r="X3064"/>
      <c r="Y3064"/>
    </row>
    <row r="3065" spans="1:25">
      <c r="A3065" s="1" t="s">
        <v>15703</v>
      </c>
      <c r="B3065" s="2" t="s">
        <v>15704</v>
      </c>
      <c r="C3065" s="3">
        <v>44866.281168981499</v>
      </c>
      <c r="D3065" s="10" t="s">
        <v>15705</v>
      </c>
      <c r="E3065" s="11" t="s">
        <v>15679</v>
      </c>
      <c r="F3065" s="13" t="s">
        <v>15706</v>
      </c>
      <c r="G3065" s="19" t="s">
        <v>4398</v>
      </c>
      <c r="H3065" s="5" t="s">
        <v>8273</v>
      </c>
      <c r="I3065" s="4" t="s">
        <v>15677</v>
      </c>
      <c r="J3065" s="6" t="s">
        <v>15678</v>
      </c>
      <c r="K3065" s="7" t="s">
        <v>15679</v>
      </c>
      <c r="L3065" s="8" t="s">
        <v>9</v>
      </c>
      <c r="M3065" s="9" t="s">
        <v>15680</v>
      </c>
      <c r="N3065" s="15" t="s">
        <v>15683</v>
      </c>
      <c r="O3065" s="17" t="s">
        <v>15683</v>
      </c>
      <c r="Q3065"/>
      <c r="R3065"/>
      <c r="S3065"/>
      <c r="T3065"/>
      <c r="U3065"/>
      <c r="V3065"/>
      <c r="W3065"/>
      <c r="X3065"/>
      <c r="Y3065"/>
    </row>
    <row r="3066" spans="1:25">
      <c r="A3066" s="1" t="s">
        <v>15707</v>
      </c>
      <c r="B3066" s="2" t="s">
        <v>15708</v>
      </c>
      <c r="C3066" s="3">
        <v>44866.281168981499</v>
      </c>
      <c r="D3066" s="10" t="s">
        <v>15709</v>
      </c>
      <c r="E3066" s="11" t="s">
        <v>15679</v>
      </c>
      <c r="F3066" s="13" t="s">
        <v>15706</v>
      </c>
      <c r="G3066" s="19" t="s">
        <v>4398</v>
      </c>
      <c r="H3066" s="5" t="s">
        <v>8273</v>
      </c>
      <c r="I3066" s="4" t="s">
        <v>15677</v>
      </c>
      <c r="J3066" s="6" t="s">
        <v>15678</v>
      </c>
      <c r="K3066" s="7" t="s">
        <v>15679</v>
      </c>
      <c r="L3066" s="8" t="s">
        <v>9</v>
      </c>
      <c r="M3066" s="9" t="s">
        <v>15680</v>
      </c>
      <c r="N3066" s="15" t="s">
        <v>15683</v>
      </c>
      <c r="O3066" s="17" t="s">
        <v>15683</v>
      </c>
      <c r="Q3066"/>
      <c r="R3066"/>
      <c r="S3066"/>
      <c r="T3066"/>
      <c r="U3066"/>
      <c r="V3066"/>
      <c r="W3066"/>
      <c r="X3066"/>
      <c r="Y3066"/>
    </row>
    <row r="3067" spans="1:25">
      <c r="A3067" s="1" t="s">
        <v>15710</v>
      </c>
      <c r="B3067" s="2" t="s">
        <v>15711</v>
      </c>
      <c r="C3067" s="3">
        <v>44866.281168981499</v>
      </c>
      <c r="D3067" s="10" t="s">
        <v>15712</v>
      </c>
      <c r="E3067" s="11" t="s">
        <v>15679</v>
      </c>
      <c r="F3067" s="13" t="s">
        <v>15706</v>
      </c>
      <c r="G3067" s="19" t="s">
        <v>4398</v>
      </c>
      <c r="H3067" s="5" t="s">
        <v>8273</v>
      </c>
      <c r="I3067" s="4" t="s">
        <v>15677</v>
      </c>
      <c r="J3067" s="6" t="s">
        <v>15678</v>
      </c>
      <c r="K3067" s="7" t="s">
        <v>15679</v>
      </c>
      <c r="L3067" s="8" t="s">
        <v>9</v>
      </c>
      <c r="M3067" s="9" t="s">
        <v>15680</v>
      </c>
      <c r="N3067" s="15" t="s">
        <v>15683</v>
      </c>
      <c r="O3067" s="17" t="s">
        <v>15683</v>
      </c>
      <c r="Q3067"/>
      <c r="R3067"/>
      <c r="S3067"/>
      <c r="T3067"/>
      <c r="U3067"/>
      <c r="V3067"/>
      <c r="W3067"/>
      <c r="X3067"/>
      <c r="Y3067"/>
    </row>
    <row r="3068" spans="1:25">
      <c r="A3068" s="1" t="s">
        <v>15713</v>
      </c>
      <c r="B3068" s="2" t="s">
        <v>15714</v>
      </c>
      <c r="C3068" s="3">
        <v>44866.281168981499</v>
      </c>
      <c r="D3068" s="10" t="s">
        <v>15715</v>
      </c>
      <c r="E3068" s="11" t="s">
        <v>15679</v>
      </c>
      <c r="F3068" s="13" t="s">
        <v>15706</v>
      </c>
      <c r="G3068" s="19" t="s">
        <v>4398</v>
      </c>
      <c r="H3068" s="5" t="s">
        <v>8273</v>
      </c>
      <c r="I3068" s="4" t="s">
        <v>15677</v>
      </c>
      <c r="J3068" s="6" t="s">
        <v>15678</v>
      </c>
      <c r="K3068" s="7" t="s">
        <v>15679</v>
      </c>
      <c r="L3068" s="8" t="s">
        <v>9</v>
      </c>
      <c r="M3068" s="9" t="s">
        <v>15680</v>
      </c>
      <c r="N3068" s="15" t="s">
        <v>15683</v>
      </c>
      <c r="O3068" s="17" t="s">
        <v>15683</v>
      </c>
      <c r="Q3068"/>
      <c r="R3068"/>
      <c r="S3068"/>
      <c r="T3068"/>
      <c r="U3068"/>
      <c r="V3068"/>
      <c r="W3068"/>
      <c r="X3068"/>
      <c r="Y3068"/>
    </row>
    <row r="3069" spans="1:25">
      <c r="A3069" s="1" t="s">
        <v>15716</v>
      </c>
      <c r="B3069" s="2" t="s">
        <v>15717</v>
      </c>
      <c r="C3069" s="3">
        <v>44866.281168981499</v>
      </c>
      <c r="D3069" s="10" t="s">
        <v>15718</v>
      </c>
      <c r="E3069" s="11" t="s">
        <v>15679</v>
      </c>
      <c r="F3069" s="13" t="s">
        <v>15719</v>
      </c>
      <c r="G3069" s="19" t="s">
        <v>4398</v>
      </c>
      <c r="H3069" s="5" t="s">
        <v>8273</v>
      </c>
      <c r="I3069" s="4" t="s">
        <v>15677</v>
      </c>
      <c r="J3069" s="6" t="s">
        <v>15678</v>
      </c>
      <c r="K3069" s="7" t="s">
        <v>15679</v>
      </c>
      <c r="L3069" s="8" t="s">
        <v>9</v>
      </c>
      <c r="M3069" s="9" t="s">
        <v>15680</v>
      </c>
      <c r="N3069" s="15" t="s">
        <v>15683</v>
      </c>
      <c r="O3069" s="17" t="s">
        <v>15683</v>
      </c>
      <c r="Q3069"/>
      <c r="R3069"/>
      <c r="S3069"/>
      <c r="T3069"/>
      <c r="U3069"/>
      <c r="V3069"/>
      <c r="W3069"/>
      <c r="X3069"/>
      <c r="Y3069"/>
    </row>
    <row r="3070" spans="1:25">
      <c r="A3070" s="1" t="s">
        <v>15720</v>
      </c>
      <c r="B3070" s="2" t="s">
        <v>15721</v>
      </c>
      <c r="C3070" s="3">
        <v>44866.281168981499</v>
      </c>
      <c r="D3070" s="10" t="s">
        <v>15722</v>
      </c>
      <c r="E3070" s="11" t="s">
        <v>15679</v>
      </c>
      <c r="F3070" s="13" t="s">
        <v>15723</v>
      </c>
      <c r="G3070" s="19" t="s">
        <v>4398</v>
      </c>
      <c r="H3070" s="5" t="s">
        <v>8273</v>
      </c>
      <c r="I3070" s="4" t="s">
        <v>15677</v>
      </c>
      <c r="J3070" s="6" t="s">
        <v>15678</v>
      </c>
      <c r="K3070" s="7" t="s">
        <v>15679</v>
      </c>
      <c r="L3070" s="8" t="s">
        <v>9</v>
      </c>
      <c r="M3070" s="9" t="s">
        <v>15680</v>
      </c>
      <c r="N3070" s="15" t="s">
        <v>15683</v>
      </c>
      <c r="O3070" s="17" t="s">
        <v>15683</v>
      </c>
      <c r="Q3070"/>
      <c r="R3070"/>
      <c r="S3070"/>
      <c r="T3070"/>
      <c r="U3070"/>
      <c r="V3070"/>
      <c r="W3070"/>
      <c r="X3070"/>
      <c r="Y3070"/>
    </row>
    <row r="3071" spans="1:25">
      <c r="A3071" s="1" t="s">
        <v>15724</v>
      </c>
      <c r="B3071" s="2" t="s">
        <v>15725</v>
      </c>
      <c r="C3071" s="3">
        <v>44866.281168981499</v>
      </c>
      <c r="D3071" s="10" t="s">
        <v>15726</v>
      </c>
      <c r="E3071" s="11" t="s">
        <v>15679</v>
      </c>
      <c r="F3071" s="13" t="s">
        <v>15723</v>
      </c>
      <c r="G3071" s="19" t="s">
        <v>4398</v>
      </c>
      <c r="H3071" s="5" t="s">
        <v>8273</v>
      </c>
      <c r="I3071" s="4" t="s">
        <v>15677</v>
      </c>
      <c r="J3071" s="6" t="s">
        <v>15678</v>
      </c>
      <c r="K3071" s="7" t="s">
        <v>15679</v>
      </c>
      <c r="L3071" s="8" t="s">
        <v>9</v>
      </c>
      <c r="M3071" s="9" t="s">
        <v>15680</v>
      </c>
      <c r="N3071" s="15" t="s">
        <v>15683</v>
      </c>
      <c r="O3071" s="17" t="s">
        <v>15683</v>
      </c>
      <c r="Q3071"/>
      <c r="R3071"/>
      <c r="S3071"/>
      <c r="T3071"/>
      <c r="U3071"/>
      <c r="V3071"/>
      <c r="W3071"/>
      <c r="X3071"/>
      <c r="Y3071"/>
    </row>
    <row r="3072" spans="1:25">
      <c r="A3072" s="1" t="s">
        <v>15727</v>
      </c>
      <c r="B3072" s="2" t="s">
        <v>15728</v>
      </c>
      <c r="C3072" s="3">
        <v>44866.281168981499</v>
      </c>
      <c r="D3072" s="10" t="s">
        <v>15729</v>
      </c>
      <c r="E3072" s="11" t="s">
        <v>15679</v>
      </c>
      <c r="F3072" s="13" t="s">
        <v>15723</v>
      </c>
      <c r="G3072" s="19" t="s">
        <v>4398</v>
      </c>
      <c r="H3072" s="5" t="s">
        <v>8273</v>
      </c>
      <c r="I3072" s="4" t="s">
        <v>15677</v>
      </c>
      <c r="J3072" s="6" t="s">
        <v>15678</v>
      </c>
      <c r="K3072" s="7" t="s">
        <v>15679</v>
      </c>
      <c r="L3072" s="8" t="s">
        <v>9</v>
      </c>
      <c r="M3072" s="9" t="s">
        <v>15680</v>
      </c>
      <c r="N3072" s="15" t="s">
        <v>15683</v>
      </c>
      <c r="O3072" s="17" t="s">
        <v>15683</v>
      </c>
      <c r="Q3072"/>
      <c r="R3072"/>
      <c r="S3072"/>
      <c r="T3072"/>
      <c r="U3072"/>
      <c r="V3072"/>
      <c r="W3072"/>
      <c r="X3072"/>
      <c r="Y3072"/>
    </row>
    <row r="3073" spans="1:25">
      <c r="A3073" s="1" t="s">
        <v>15730</v>
      </c>
      <c r="B3073" s="2" t="s">
        <v>15731</v>
      </c>
      <c r="C3073" s="3">
        <v>44866.281168981499</v>
      </c>
      <c r="D3073" s="10" t="s">
        <v>15732</v>
      </c>
      <c r="E3073" s="11" t="s">
        <v>15679</v>
      </c>
      <c r="F3073" s="13" t="s">
        <v>15723</v>
      </c>
      <c r="G3073" s="19" t="s">
        <v>4398</v>
      </c>
      <c r="H3073" s="5" t="s">
        <v>8273</v>
      </c>
      <c r="I3073" s="4" t="s">
        <v>15677</v>
      </c>
      <c r="J3073" s="6" t="s">
        <v>15678</v>
      </c>
      <c r="K3073" s="7" t="s">
        <v>15679</v>
      </c>
      <c r="L3073" s="8" t="s">
        <v>9</v>
      </c>
      <c r="M3073" s="9" t="s">
        <v>15680</v>
      </c>
      <c r="N3073" s="15" t="s">
        <v>15683</v>
      </c>
      <c r="O3073" s="17" t="s">
        <v>15683</v>
      </c>
      <c r="Q3073"/>
      <c r="R3073"/>
      <c r="S3073"/>
      <c r="T3073"/>
      <c r="U3073"/>
      <c r="V3073"/>
      <c r="W3073"/>
      <c r="X3073"/>
      <c r="Y3073"/>
    </row>
    <row r="3074" spans="1:25">
      <c r="A3074" s="1" t="s">
        <v>15733</v>
      </c>
      <c r="B3074" s="2" t="s">
        <v>15734</v>
      </c>
      <c r="C3074" s="3">
        <v>44866.281168981499</v>
      </c>
      <c r="D3074" s="10" t="s">
        <v>15735</v>
      </c>
      <c r="E3074" s="11" t="s">
        <v>15679</v>
      </c>
      <c r="F3074" s="13" t="s">
        <v>15736</v>
      </c>
      <c r="G3074" s="19" t="s">
        <v>4398</v>
      </c>
      <c r="H3074" s="5" t="s">
        <v>8273</v>
      </c>
      <c r="I3074" s="4" t="s">
        <v>15677</v>
      </c>
      <c r="J3074" s="6" t="s">
        <v>15678</v>
      </c>
      <c r="K3074" s="7" t="s">
        <v>15679</v>
      </c>
      <c r="L3074" s="8" t="s">
        <v>9</v>
      </c>
      <c r="M3074" s="9" t="s">
        <v>15680</v>
      </c>
      <c r="N3074" s="15" t="s">
        <v>15683</v>
      </c>
      <c r="O3074" s="17" t="s">
        <v>15683</v>
      </c>
      <c r="Q3074"/>
      <c r="R3074"/>
      <c r="S3074"/>
      <c r="T3074"/>
      <c r="U3074"/>
      <c r="V3074"/>
      <c r="W3074"/>
      <c r="X3074"/>
      <c r="Y3074"/>
    </row>
    <row r="3075" spans="1:25">
      <c r="A3075" s="1" t="s">
        <v>15737</v>
      </c>
      <c r="B3075" s="2" t="s">
        <v>15738</v>
      </c>
      <c r="C3075" s="3">
        <v>44866.281168981499</v>
      </c>
      <c r="D3075" s="10" t="s">
        <v>15739</v>
      </c>
      <c r="E3075" s="11" t="s">
        <v>15679</v>
      </c>
      <c r="F3075" s="13" t="s">
        <v>15740</v>
      </c>
      <c r="G3075" s="19" t="s">
        <v>4398</v>
      </c>
      <c r="H3075" s="5" t="s">
        <v>8273</v>
      </c>
      <c r="I3075" s="4" t="s">
        <v>15677</v>
      </c>
      <c r="J3075" s="6" t="s">
        <v>15678</v>
      </c>
      <c r="K3075" s="7" t="s">
        <v>15679</v>
      </c>
      <c r="L3075" s="8" t="s">
        <v>9</v>
      </c>
      <c r="M3075" s="9" t="s">
        <v>15680</v>
      </c>
      <c r="N3075" s="15" t="s">
        <v>15683</v>
      </c>
      <c r="O3075" s="17" t="s">
        <v>15683</v>
      </c>
      <c r="Q3075"/>
      <c r="R3075"/>
      <c r="S3075"/>
      <c r="T3075"/>
      <c r="U3075"/>
      <c r="V3075"/>
      <c r="W3075"/>
      <c r="X3075"/>
      <c r="Y3075"/>
    </row>
    <row r="3076" spans="1:25">
      <c r="A3076" s="1" t="s">
        <v>15741</v>
      </c>
      <c r="B3076" s="2" t="s">
        <v>15742</v>
      </c>
      <c r="C3076" s="3">
        <v>44866.281168981499</v>
      </c>
      <c r="D3076" s="10" t="s">
        <v>15743</v>
      </c>
      <c r="E3076" s="11" t="s">
        <v>15679</v>
      </c>
      <c r="F3076" s="13" t="s">
        <v>15740</v>
      </c>
      <c r="G3076" s="19" t="s">
        <v>4398</v>
      </c>
      <c r="H3076" s="5" t="s">
        <v>8273</v>
      </c>
      <c r="I3076" s="4" t="s">
        <v>15677</v>
      </c>
      <c r="J3076" s="6" t="s">
        <v>15678</v>
      </c>
      <c r="K3076" s="7" t="s">
        <v>15679</v>
      </c>
      <c r="L3076" s="8" t="s">
        <v>9</v>
      </c>
      <c r="M3076" s="9" t="s">
        <v>15680</v>
      </c>
      <c r="N3076" s="15" t="s">
        <v>15683</v>
      </c>
      <c r="O3076" s="17" t="s">
        <v>15683</v>
      </c>
      <c r="Q3076"/>
      <c r="R3076"/>
      <c r="S3076"/>
      <c r="T3076"/>
      <c r="U3076"/>
      <c r="V3076"/>
      <c r="W3076"/>
      <c r="X3076"/>
      <c r="Y3076"/>
    </row>
    <row r="3077" spans="1:25">
      <c r="A3077" s="1" t="s">
        <v>15744</v>
      </c>
      <c r="B3077" s="2" t="s">
        <v>15745</v>
      </c>
      <c r="C3077" s="3">
        <v>44866.281168981499</v>
      </c>
      <c r="D3077" s="10" t="s">
        <v>15746</v>
      </c>
      <c r="E3077" s="11" t="s">
        <v>15679</v>
      </c>
      <c r="F3077" s="13" t="s">
        <v>15740</v>
      </c>
      <c r="G3077" s="19" t="s">
        <v>4398</v>
      </c>
      <c r="H3077" s="5" t="s">
        <v>8273</v>
      </c>
      <c r="I3077" s="4" t="s">
        <v>15677</v>
      </c>
      <c r="J3077" s="6" t="s">
        <v>15678</v>
      </c>
      <c r="K3077" s="7" t="s">
        <v>15679</v>
      </c>
      <c r="L3077" s="8" t="s">
        <v>9</v>
      </c>
      <c r="M3077" s="9" t="s">
        <v>15680</v>
      </c>
      <c r="N3077" s="15" t="s">
        <v>15683</v>
      </c>
      <c r="O3077" s="17" t="s">
        <v>15683</v>
      </c>
      <c r="Q3077"/>
      <c r="R3077"/>
      <c r="S3077"/>
      <c r="T3077"/>
      <c r="U3077"/>
      <c r="V3077"/>
      <c r="W3077"/>
      <c r="X3077"/>
      <c r="Y3077"/>
    </row>
    <row r="3078" spans="1:25">
      <c r="A3078" s="1" t="s">
        <v>15747</v>
      </c>
      <c r="B3078" s="2" t="s">
        <v>15748</v>
      </c>
      <c r="C3078" s="3">
        <v>44866.281168981499</v>
      </c>
      <c r="D3078" s="10" t="s">
        <v>15749</v>
      </c>
      <c r="E3078" s="11" t="s">
        <v>15679</v>
      </c>
      <c r="F3078" s="13" t="s">
        <v>15740</v>
      </c>
      <c r="G3078" s="19" t="s">
        <v>4398</v>
      </c>
      <c r="H3078" s="5" t="s">
        <v>8273</v>
      </c>
      <c r="I3078" s="4" t="s">
        <v>15677</v>
      </c>
      <c r="J3078" s="6" t="s">
        <v>15678</v>
      </c>
      <c r="K3078" s="7" t="s">
        <v>15679</v>
      </c>
      <c r="L3078" s="8" t="s">
        <v>9</v>
      </c>
      <c r="M3078" s="9" t="s">
        <v>15680</v>
      </c>
      <c r="N3078" s="15" t="s">
        <v>15683</v>
      </c>
      <c r="O3078" s="17" t="s">
        <v>15683</v>
      </c>
      <c r="Q3078"/>
      <c r="R3078"/>
      <c r="S3078"/>
      <c r="T3078"/>
      <c r="U3078"/>
      <c r="V3078"/>
      <c r="W3078"/>
      <c r="X3078"/>
      <c r="Y3078"/>
    </row>
    <row r="3079" spans="1:25">
      <c r="A3079" s="1" t="s">
        <v>15750</v>
      </c>
      <c r="B3079" s="2" t="s">
        <v>15751</v>
      </c>
      <c r="C3079" s="3">
        <v>44866.281168981499</v>
      </c>
      <c r="D3079" s="10" t="s">
        <v>15752</v>
      </c>
      <c r="E3079" s="11" t="s">
        <v>15679</v>
      </c>
      <c r="F3079" s="13" t="s">
        <v>15680</v>
      </c>
      <c r="G3079" s="19" t="s">
        <v>4398</v>
      </c>
      <c r="H3079" s="5" t="s">
        <v>8273</v>
      </c>
      <c r="I3079" s="4" t="s">
        <v>15677</v>
      </c>
      <c r="J3079" s="6" t="s">
        <v>15678</v>
      </c>
      <c r="K3079" s="7" t="s">
        <v>15679</v>
      </c>
      <c r="L3079" s="8" t="s">
        <v>9</v>
      </c>
      <c r="M3079" s="9" t="s">
        <v>15680</v>
      </c>
      <c r="N3079" s="15" t="s">
        <v>15683</v>
      </c>
      <c r="O3079" s="17" t="s">
        <v>15683</v>
      </c>
      <c r="Q3079"/>
      <c r="R3079"/>
      <c r="S3079"/>
      <c r="T3079"/>
      <c r="U3079"/>
      <c r="V3079"/>
      <c r="W3079"/>
      <c r="X3079"/>
      <c r="Y3079"/>
    </row>
    <row r="3080" spans="1:25">
      <c r="A3080" s="1" t="s">
        <v>15753</v>
      </c>
      <c r="B3080" s="2" t="s">
        <v>15754</v>
      </c>
      <c r="C3080" s="3">
        <v>44866.281168981499</v>
      </c>
      <c r="D3080" s="10" t="s">
        <v>15755</v>
      </c>
      <c r="E3080" s="11" t="s">
        <v>15679</v>
      </c>
      <c r="F3080" s="13" t="s">
        <v>15680</v>
      </c>
      <c r="G3080" s="19" t="s">
        <v>4398</v>
      </c>
      <c r="H3080" s="5" t="s">
        <v>8273</v>
      </c>
      <c r="I3080" s="4" t="s">
        <v>15677</v>
      </c>
      <c r="J3080" s="6" t="s">
        <v>15678</v>
      </c>
      <c r="K3080" s="7" t="s">
        <v>15679</v>
      </c>
      <c r="L3080" s="8" t="s">
        <v>9</v>
      </c>
      <c r="M3080" s="9" t="s">
        <v>15680</v>
      </c>
      <c r="N3080" s="15" t="s">
        <v>15683</v>
      </c>
      <c r="O3080" s="17" t="s">
        <v>15683</v>
      </c>
      <c r="Q3080"/>
      <c r="R3080"/>
      <c r="S3080"/>
      <c r="T3080"/>
      <c r="U3080"/>
      <c r="V3080"/>
      <c r="W3080"/>
      <c r="X3080"/>
      <c r="Y3080"/>
    </row>
    <row r="3081" spans="1:25">
      <c r="A3081" s="1" t="s">
        <v>15756</v>
      </c>
      <c r="B3081" s="2" t="s">
        <v>15757</v>
      </c>
      <c r="C3081" s="3">
        <v>44866.2811574074</v>
      </c>
      <c r="D3081" s="10" t="s">
        <v>15758</v>
      </c>
      <c r="E3081" s="11" t="s">
        <v>15679</v>
      </c>
      <c r="F3081" s="13" t="s">
        <v>15759</v>
      </c>
      <c r="G3081" s="19" t="s">
        <v>4398</v>
      </c>
      <c r="H3081" s="5" t="s">
        <v>8273</v>
      </c>
      <c r="I3081" s="4" t="s">
        <v>15677</v>
      </c>
      <c r="J3081" s="6" t="s">
        <v>15678</v>
      </c>
      <c r="K3081" s="7" t="s">
        <v>15679</v>
      </c>
      <c r="L3081" s="8" t="s">
        <v>9</v>
      </c>
      <c r="M3081" s="9" t="s">
        <v>15680</v>
      </c>
      <c r="N3081" s="15" t="s">
        <v>15683</v>
      </c>
      <c r="O3081" s="17" t="s">
        <v>15683</v>
      </c>
      <c r="Q3081"/>
      <c r="R3081"/>
      <c r="S3081"/>
      <c r="T3081"/>
      <c r="U3081"/>
      <c r="V3081"/>
      <c r="W3081"/>
      <c r="X3081"/>
      <c r="Y3081"/>
    </row>
    <row r="3082" spans="1:25">
      <c r="A3082" s="1" t="s">
        <v>15760</v>
      </c>
      <c r="B3082" s="2" t="s">
        <v>15761</v>
      </c>
      <c r="C3082" s="3">
        <v>44866.2811574074</v>
      </c>
      <c r="D3082" s="10" t="s">
        <v>15762</v>
      </c>
      <c r="E3082" s="11" t="s">
        <v>15679</v>
      </c>
      <c r="F3082" s="13" t="s">
        <v>15763</v>
      </c>
      <c r="G3082" s="19" t="s">
        <v>4398</v>
      </c>
      <c r="H3082" s="5" t="s">
        <v>8273</v>
      </c>
      <c r="I3082" s="4" t="s">
        <v>15677</v>
      </c>
      <c r="J3082" s="6" t="s">
        <v>15678</v>
      </c>
      <c r="K3082" s="7" t="s">
        <v>15679</v>
      </c>
      <c r="L3082" s="8" t="s">
        <v>9</v>
      </c>
      <c r="M3082" s="9" t="s">
        <v>15680</v>
      </c>
      <c r="N3082" s="15" t="s">
        <v>15683</v>
      </c>
      <c r="O3082" s="17" t="s">
        <v>15683</v>
      </c>
      <c r="Q3082"/>
      <c r="R3082"/>
      <c r="S3082"/>
      <c r="T3082"/>
      <c r="U3082"/>
      <c r="V3082"/>
      <c r="W3082"/>
      <c r="X3082"/>
      <c r="Y3082"/>
    </row>
    <row r="3083" spans="1:25">
      <c r="A3083" s="1" t="s">
        <v>15764</v>
      </c>
      <c r="B3083" s="2" t="s">
        <v>15765</v>
      </c>
      <c r="C3083" s="3">
        <v>44866.2811574074</v>
      </c>
      <c r="D3083" s="10" t="s">
        <v>15766</v>
      </c>
      <c r="E3083" s="11" t="s">
        <v>15679</v>
      </c>
      <c r="F3083" s="13" t="s">
        <v>15763</v>
      </c>
      <c r="G3083" s="19" t="s">
        <v>4398</v>
      </c>
      <c r="H3083" s="5" t="s">
        <v>8273</v>
      </c>
      <c r="I3083" s="4" t="s">
        <v>15677</v>
      </c>
      <c r="J3083" s="6" t="s">
        <v>15678</v>
      </c>
      <c r="K3083" s="7" t="s">
        <v>15679</v>
      </c>
      <c r="L3083" s="8" t="s">
        <v>9</v>
      </c>
      <c r="M3083" s="9" t="s">
        <v>15680</v>
      </c>
      <c r="N3083" s="15" t="s">
        <v>15683</v>
      </c>
      <c r="O3083" s="17" t="s">
        <v>15683</v>
      </c>
      <c r="Q3083"/>
      <c r="R3083"/>
      <c r="S3083"/>
      <c r="T3083"/>
      <c r="U3083"/>
      <c r="V3083"/>
      <c r="W3083"/>
      <c r="X3083"/>
      <c r="Y3083"/>
    </row>
    <row r="3084" spans="1:25">
      <c r="A3084" s="1" t="s">
        <v>15767</v>
      </c>
      <c r="B3084" s="2" t="s">
        <v>15768</v>
      </c>
      <c r="C3084" s="3">
        <v>44866.2811574074</v>
      </c>
      <c r="D3084" s="10" t="s">
        <v>15769</v>
      </c>
      <c r="E3084" s="11" t="s">
        <v>15679</v>
      </c>
      <c r="F3084" s="13" t="s">
        <v>15763</v>
      </c>
      <c r="G3084" s="19" t="s">
        <v>4398</v>
      </c>
      <c r="H3084" s="5" t="s">
        <v>8273</v>
      </c>
      <c r="I3084" s="4" t="s">
        <v>15677</v>
      </c>
      <c r="J3084" s="6" t="s">
        <v>15678</v>
      </c>
      <c r="K3084" s="7" t="s">
        <v>15679</v>
      </c>
      <c r="L3084" s="8" t="s">
        <v>9</v>
      </c>
      <c r="M3084" s="9" t="s">
        <v>15680</v>
      </c>
      <c r="N3084" s="15" t="s">
        <v>15683</v>
      </c>
      <c r="O3084" s="17" t="s">
        <v>15683</v>
      </c>
      <c r="Q3084"/>
      <c r="R3084"/>
      <c r="S3084"/>
      <c r="T3084"/>
      <c r="U3084"/>
      <c r="V3084"/>
      <c r="W3084"/>
      <c r="X3084"/>
      <c r="Y3084"/>
    </row>
    <row r="3085" spans="1:25">
      <c r="A3085" s="1" t="s">
        <v>15770</v>
      </c>
      <c r="B3085" s="2" t="s">
        <v>15771</v>
      </c>
      <c r="C3085" s="3">
        <v>44866.2811574074</v>
      </c>
      <c r="D3085" s="10" t="s">
        <v>15772</v>
      </c>
      <c r="E3085" s="11" t="s">
        <v>15679</v>
      </c>
      <c r="F3085" s="13" t="s">
        <v>15773</v>
      </c>
      <c r="G3085" s="19" t="s">
        <v>4398</v>
      </c>
      <c r="H3085" s="5" t="s">
        <v>8273</v>
      </c>
      <c r="I3085" s="4" t="s">
        <v>15677</v>
      </c>
      <c r="J3085" s="6" t="s">
        <v>15678</v>
      </c>
      <c r="K3085" s="7" t="s">
        <v>15679</v>
      </c>
      <c r="L3085" s="8" t="s">
        <v>9</v>
      </c>
      <c r="M3085" s="9" t="s">
        <v>15680</v>
      </c>
      <c r="N3085" s="15" t="s">
        <v>15683</v>
      </c>
      <c r="O3085" s="17" t="s">
        <v>15683</v>
      </c>
      <c r="Q3085"/>
      <c r="R3085"/>
      <c r="S3085"/>
      <c r="T3085"/>
      <c r="U3085"/>
      <c r="V3085"/>
      <c r="W3085"/>
      <c r="X3085"/>
      <c r="Y3085"/>
    </row>
    <row r="3086" spans="1:25">
      <c r="A3086" s="1" t="s">
        <v>15774</v>
      </c>
      <c r="B3086" s="2" t="s">
        <v>15775</v>
      </c>
      <c r="C3086" s="3">
        <v>44866.2811574074</v>
      </c>
      <c r="D3086" s="10" t="s">
        <v>15776</v>
      </c>
      <c r="E3086" s="11" t="s">
        <v>15679</v>
      </c>
      <c r="F3086" s="13" t="s">
        <v>15773</v>
      </c>
      <c r="G3086" s="19" t="s">
        <v>4398</v>
      </c>
      <c r="H3086" s="5" t="s">
        <v>8273</v>
      </c>
      <c r="I3086" s="4" t="s">
        <v>15677</v>
      </c>
      <c r="J3086" s="6" t="s">
        <v>15678</v>
      </c>
      <c r="K3086" s="7" t="s">
        <v>15679</v>
      </c>
      <c r="L3086" s="8" t="s">
        <v>9</v>
      </c>
      <c r="M3086" s="9" t="s">
        <v>15680</v>
      </c>
      <c r="N3086" s="15" t="s">
        <v>15683</v>
      </c>
      <c r="O3086" s="17" t="s">
        <v>15683</v>
      </c>
      <c r="Q3086"/>
      <c r="R3086"/>
      <c r="S3086"/>
      <c r="T3086"/>
      <c r="U3086"/>
      <c r="V3086"/>
      <c r="W3086"/>
      <c r="X3086"/>
      <c r="Y3086"/>
    </row>
    <row r="3087" spans="1:25">
      <c r="A3087" s="1" t="s">
        <v>15777</v>
      </c>
      <c r="B3087" s="2" t="s">
        <v>15778</v>
      </c>
      <c r="C3087" s="3">
        <v>44866.2811574074</v>
      </c>
      <c r="D3087" s="10" t="s">
        <v>15779</v>
      </c>
      <c r="E3087" s="11" t="s">
        <v>15679</v>
      </c>
      <c r="F3087" s="13" t="s">
        <v>15773</v>
      </c>
      <c r="G3087" s="19" t="s">
        <v>4398</v>
      </c>
      <c r="H3087" s="5" t="s">
        <v>8273</v>
      </c>
      <c r="I3087" s="4" t="s">
        <v>15677</v>
      </c>
      <c r="J3087" s="6" t="s">
        <v>15678</v>
      </c>
      <c r="K3087" s="7" t="s">
        <v>15679</v>
      </c>
      <c r="L3087" s="8" t="s">
        <v>9</v>
      </c>
      <c r="M3087" s="9" t="s">
        <v>15680</v>
      </c>
      <c r="N3087" s="15" t="s">
        <v>15683</v>
      </c>
      <c r="O3087" s="17" t="s">
        <v>15683</v>
      </c>
      <c r="Q3087"/>
      <c r="R3087"/>
      <c r="S3087"/>
      <c r="T3087"/>
      <c r="U3087"/>
      <c r="V3087"/>
      <c r="W3087"/>
      <c r="X3087"/>
      <c r="Y3087"/>
    </row>
    <row r="3088" spans="1:25">
      <c r="A3088" s="1" t="s">
        <v>15780</v>
      </c>
      <c r="B3088" s="2" t="s">
        <v>15781</v>
      </c>
      <c r="C3088" s="3">
        <v>44866.2811574074</v>
      </c>
      <c r="D3088" s="10" t="s">
        <v>15782</v>
      </c>
      <c r="E3088" s="11" t="s">
        <v>15679</v>
      </c>
      <c r="F3088" s="13" t="s">
        <v>15687</v>
      </c>
      <c r="G3088" s="19" t="s">
        <v>4398</v>
      </c>
      <c r="H3088" s="5" t="s">
        <v>8273</v>
      </c>
      <c r="I3088" s="4" t="s">
        <v>15677</v>
      </c>
      <c r="J3088" s="6" t="s">
        <v>15678</v>
      </c>
      <c r="K3088" s="7" t="s">
        <v>15679</v>
      </c>
      <c r="L3088" s="8" t="s">
        <v>9</v>
      </c>
      <c r="M3088" s="9" t="s">
        <v>15680</v>
      </c>
      <c r="N3088" s="15" t="s">
        <v>15683</v>
      </c>
      <c r="O3088" s="17" t="s">
        <v>15683</v>
      </c>
      <c r="Q3088"/>
      <c r="R3088"/>
      <c r="S3088"/>
      <c r="T3088"/>
      <c r="U3088"/>
      <c r="V3088"/>
      <c r="W3088"/>
      <c r="X3088"/>
      <c r="Y3088"/>
    </row>
    <row r="3089" spans="1:25">
      <c r="A3089" s="1" t="s">
        <v>15783</v>
      </c>
      <c r="B3089" s="2" t="s">
        <v>15784</v>
      </c>
      <c r="C3089" s="3">
        <v>44866.2811574074</v>
      </c>
      <c r="D3089" s="10" t="s">
        <v>15785</v>
      </c>
      <c r="E3089" s="11" t="s">
        <v>15679</v>
      </c>
      <c r="F3089" s="13" t="s">
        <v>15687</v>
      </c>
      <c r="G3089" s="19" t="s">
        <v>4398</v>
      </c>
      <c r="H3089" s="5" t="s">
        <v>8273</v>
      </c>
      <c r="I3089" s="4" t="s">
        <v>15677</v>
      </c>
      <c r="J3089" s="6" t="s">
        <v>15678</v>
      </c>
      <c r="K3089" s="7" t="s">
        <v>15679</v>
      </c>
      <c r="L3089" s="8" t="s">
        <v>9</v>
      </c>
      <c r="M3089" s="9" t="s">
        <v>15680</v>
      </c>
      <c r="N3089" s="15" t="s">
        <v>15683</v>
      </c>
      <c r="O3089" s="17" t="s">
        <v>15683</v>
      </c>
      <c r="Q3089"/>
      <c r="R3089"/>
      <c r="S3089"/>
      <c r="T3089"/>
      <c r="U3089"/>
      <c r="V3089"/>
      <c r="W3089"/>
      <c r="X3089"/>
      <c r="Y3089"/>
    </row>
    <row r="3090" spans="1:25">
      <c r="A3090" s="1" t="s">
        <v>15786</v>
      </c>
      <c r="B3090" s="2" t="s">
        <v>15787</v>
      </c>
      <c r="C3090" s="3">
        <v>44866.2811574074</v>
      </c>
      <c r="D3090" s="10" t="s">
        <v>15788</v>
      </c>
      <c r="E3090" s="11" t="s">
        <v>15679</v>
      </c>
      <c r="F3090" s="13" t="s">
        <v>15687</v>
      </c>
      <c r="G3090" s="19" t="s">
        <v>4398</v>
      </c>
      <c r="H3090" s="5" t="s">
        <v>8273</v>
      </c>
      <c r="I3090" s="4" t="s">
        <v>15677</v>
      </c>
      <c r="J3090" s="6" t="s">
        <v>15678</v>
      </c>
      <c r="K3090" s="7" t="s">
        <v>15679</v>
      </c>
      <c r="L3090" s="8" t="s">
        <v>9</v>
      </c>
      <c r="M3090" s="9" t="s">
        <v>15680</v>
      </c>
      <c r="N3090" s="15" t="s">
        <v>15683</v>
      </c>
      <c r="O3090" s="17" t="s">
        <v>15683</v>
      </c>
      <c r="Q3090"/>
      <c r="R3090"/>
      <c r="S3090"/>
      <c r="T3090"/>
      <c r="U3090"/>
      <c r="V3090"/>
      <c r="W3090"/>
      <c r="X3090"/>
      <c r="Y3090"/>
    </row>
    <row r="3091" spans="1:25">
      <c r="A3091" s="1" t="s">
        <v>1672</v>
      </c>
      <c r="B3091" s="2" t="s">
        <v>1673</v>
      </c>
      <c r="C3091" s="3">
        <v>44957.722557870402</v>
      </c>
      <c r="D3091" s="10" t="s">
        <v>1678</v>
      </c>
      <c r="E3091" s="11" t="s">
        <v>326</v>
      </c>
      <c r="F3091" s="13" t="s">
        <v>1679</v>
      </c>
      <c r="G3091" s="19" t="s">
        <v>4398</v>
      </c>
      <c r="H3091" s="5" t="s">
        <v>1675</v>
      </c>
      <c r="I3091" s="4" t="s">
        <v>1674</v>
      </c>
      <c r="J3091" s="6" t="s">
        <v>1676</v>
      </c>
      <c r="K3091" s="7" t="s">
        <v>326</v>
      </c>
      <c r="L3091" s="8" t="s">
        <v>9</v>
      </c>
      <c r="M3091" s="9" t="s">
        <v>1677</v>
      </c>
      <c r="N3091" s="15" t="s">
        <v>1680</v>
      </c>
      <c r="O3091" s="17" t="s">
        <v>13</v>
      </c>
      <c r="Q3091"/>
      <c r="R3091"/>
      <c r="S3091"/>
      <c r="T3091"/>
      <c r="U3091"/>
      <c r="V3091"/>
      <c r="W3091"/>
      <c r="X3091"/>
      <c r="Y3091"/>
    </row>
    <row r="3092" spans="1:25">
      <c r="A3092" s="1" t="s">
        <v>1681</v>
      </c>
      <c r="B3092" s="2" t="s">
        <v>1682</v>
      </c>
      <c r="C3092" s="3">
        <v>44957.722557870402</v>
      </c>
      <c r="D3092" s="10" t="s">
        <v>1683</v>
      </c>
      <c r="E3092" s="11" t="s">
        <v>326</v>
      </c>
      <c r="F3092" s="13" t="s">
        <v>1684</v>
      </c>
      <c r="G3092" s="19" t="s">
        <v>4398</v>
      </c>
      <c r="H3092" s="5" t="s">
        <v>1675</v>
      </c>
      <c r="I3092" s="4" t="s">
        <v>1674</v>
      </c>
      <c r="J3092" s="6" t="s">
        <v>1676</v>
      </c>
      <c r="K3092" s="7" t="s">
        <v>326</v>
      </c>
      <c r="L3092" s="8" t="s">
        <v>9</v>
      </c>
      <c r="M3092" s="9" t="s">
        <v>1677</v>
      </c>
      <c r="N3092" s="15" t="s">
        <v>1680</v>
      </c>
      <c r="O3092" s="17" t="s">
        <v>13</v>
      </c>
      <c r="Q3092"/>
      <c r="R3092"/>
      <c r="S3092"/>
      <c r="T3092"/>
      <c r="U3092"/>
      <c r="V3092"/>
      <c r="W3092"/>
      <c r="X3092"/>
      <c r="Y3092"/>
    </row>
    <row r="3093" spans="1:25">
      <c r="A3093" s="1" t="s">
        <v>1685</v>
      </c>
      <c r="B3093" s="2" t="s">
        <v>1686</v>
      </c>
      <c r="C3093" s="3">
        <v>44957.722546296303</v>
      </c>
      <c r="D3093" s="10" t="s">
        <v>1687</v>
      </c>
      <c r="E3093" s="11" t="s">
        <v>326</v>
      </c>
      <c r="F3093" s="13" t="s">
        <v>1677</v>
      </c>
      <c r="G3093" s="19" t="s">
        <v>4398</v>
      </c>
      <c r="H3093" s="5" t="s">
        <v>1675</v>
      </c>
      <c r="I3093" s="4" t="s">
        <v>1674</v>
      </c>
      <c r="J3093" s="6" t="s">
        <v>1676</v>
      </c>
      <c r="K3093" s="7" t="s">
        <v>326</v>
      </c>
      <c r="L3093" s="8" t="s">
        <v>9</v>
      </c>
      <c r="M3093" s="9" t="s">
        <v>1677</v>
      </c>
      <c r="N3093" s="15" t="s">
        <v>1680</v>
      </c>
      <c r="O3093" s="17" t="s">
        <v>13</v>
      </c>
      <c r="Q3093"/>
      <c r="R3093"/>
      <c r="S3093"/>
      <c r="T3093"/>
      <c r="U3093"/>
      <c r="V3093"/>
      <c r="W3093"/>
      <c r="X3093"/>
      <c r="Y3093"/>
    </row>
    <row r="3094" spans="1:25">
      <c r="A3094" s="1" t="s">
        <v>1688</v>
      </c>
      <c r="B3094" s="2" t="s">
        <v>1689</v>
      </c>
      <c r="C3094" s="3">
        <v>44957.722546296303</v>
      </c>
      <c r="D3094" s="10" t="s">
        <v>1690</v>
      </c>
      <c r="E3094" s="11" t="s">
        <v>326</v>
      </c>
      <c r="F3094" s="13" t="s">
        <v>1691</v>
      </c>
      <c r="G3094" s="19" t="s">
        <v>4398</v>
      </c>
      <c r="H3094" s="5" t="s">
        <v>1675</v>
      </c>
      <c r="I3094" s="4" t="s">
        <v>1674</v>
      </c>
      <c r="J3094" s="6" t="s">
        <v>1676</v>
      </c>
      <c r="K3094" s="7" t="s">
        <v>326</v>
      </c>
      <c r="L3094" s="8" t="s">
        <v>9</v>
      </c>
      <c r="M3094" s="9" t="s">
        <v>1677</v>
      </c>
      <c r="N3094" s="15" t="s">
        <v>1680</v>
      </c>
      <c r="O3094" s="17" t="s">
        <v>13</v>
      </c>
      <c r="Q3094"/>
      <c r="R3094"/>
      <c r="S3094"/>
      <c r="T3094"/>
      <c r="U3094"/>
      <c r="V3094"/>
      <c r="W3094"/>
      <c r="X3094"/>
      <c r="Y3094"/>
    </row>
    <row r="3095" spans="1:25">
      <c r="A3095" s="1" t="s">
        <v>1692</v>
      </c>
      <c r="B3095" s="2" t="s">
        <v>1693</v>
      </c>
      <c r="C3095" s="3">
        <v>44957.722546296303</v>
      </c>
      <c r="D3095" s="10" t="s">
        <v>1694</v>
      </c>
      <c r="E3095" s="11" t="s">
        <v>326</v>
      </c>
      <c r="F3095" s="13" t="s">
        <v>1695</v>
      </c>
      <c r="G3095" s="19" t="s">
        <v>4398</v>
      </c>
      <c r="H3095" s="5" t="s">
        <v>1675</v>
      </c>
      <c r="I3095" s="4" t="s">
        <v>1674</v>
      </c>
      <c r="J3095" s="6" t="s">
        <v>1676</v>
      </c>
      <c r="K3095" s="7" t="s">
        <v>326</v>
      </c>
      <c r="L3095" s="8" t="s">
        <v>9</v>
      </c>
      <c r="M3095" s="9" t="s">
        <v>1677</v>
      </c>
      <c r="N3095" s="15" t="s">
        <v>1680</v>
      </c>
      <c r="O3095" s="17" t="s">
        <v>13</v>
      </c>
      <c r="Q3095"/>
      <c r="R3095"/>
      <c r="S3095"/>
      <c r="T3095"/>
      <c r="U3095"/>
      <c r="V3095"/>
      <c r="W3095"/>
      <c r="X3095"/>
      <c r="Y3095"/>
    </row>
    <row r="3096" spans="1:25">
      <c r="A3096" s="1" t="s">
        <v>1696</v>
      </c>
      <c r="B3096" s="2" t="s">
        <v>1697</v>
      </c>
      <c r="C3096" s="3">
        <v>44957.722546296303</v>
      </c>
      <c r="D3096" s="10" t="s">
        <v>1698</v>
      </c>
      <c r="E3096" s="11" t="s">
        <v>326</v>
      </c>
      <c r="F3096" s="13" t="s">
        <v>1699</v>
      </c>
      <c r="G3096" s="19" t="s">
        <v>4398</v>
      </c>
      <c r="H3096" s="5" t="s">
        <v>1675</v>
      </c>
      <c r="I3096" s="4" t="s">
        <v>1674</v>
      </c>
      <c r="J3096" s="6" t="s">
        <v>1676</v>
      </c>
      <c r="K3096" s="7" t="s">
        <v>326</v>
      </c>
      <c r="L3096" s="8" t="s">
        <v>9</v>
      </c>
      <c r="M3096" s="9" t="s">
        <v>1677</v>
      </c>
      <c r="N3096" s="15" t="s">
        <v>1680</v>
      </c>
      <c r="O3096" s="17" t="s">
        <v>13</v>
      </c>
      <c r="Q3096"/>
      <c r="R3096"/>
      <c r="S3096"/>
      <c r="T3096"/>
      <c r="U3096"/>
      <c r="V3096"/>
      <c r="W3096"/>
      <c r="X3096"/>
      <c r="Y3096"/>
    </row>
    <row r="3097" spans="1:25">
      <c r="A3097" s="1" t="s">
        <v>1700</v>
      </c>
      <c r="B3097" s="2" t="s">
        <v>1701</v>
      </c>
      <c r="C3097" s="3">
        <v>44957.722546296303</v>
      </c>
      <c r="D3097" s="10" t="s">
        <v>1702</v>
      </c>
      <c r="E3097" s="11" t="s">
        <v>326</v>
      </c>
      <c r="F3097" s="13" t="s">
        <v>1703</v>
      </c>
      <c r="G3097" s="19" t="s">
        <v>4398</v>
      </c>
      <c r="H3097" s="5" t="s">
        <v>1675</v>
      </c>
      <c r="I3097" s="4" t="s">
        <v>1674</v>
      </c>
      <c r="J3097" s="6" t="s">
        <v>1676</v>
      </c>
      <c r="K3097" s="7" t="s">
        <v>326</v>
      </c>
      <c r="L3097" s="8" t="s">
        <v>9</v>
      </c>
      <c r="M3097" s="9" t="s">
        <v>1677</v>
      </c>
      <c r="N3097" s="15" t="s">
        <v>1680</v>
      </c>
      <c r="O3097" s="17" t="s">
        <v>13</v>
      </c>
      <c r="Q3097"/>
      <c r="R3097"/>
      <c r="S3097"/>
      <c r="T3097"/>
      <c r="U3097"/>
      <c r="V3097"/>
      <c r="W3097"/>
      <c r="X3097"/>
      <c r="Y3097"/>
    </row>
    <row r="3098" spans="1:25">
      <c r="A3098" s="1" t="s">
        <v>1704</v>
      </c>
      <c r="B3098" s="2" t="s">
        <v>1705</v>
      </c>
      <c r="C3098" s="3">
        <v>44957.722546296303</v>
      </c>
      <c r="D3098" s="10" t="s">
        <v>1706</v>
      </c>
      <c r="E3098" s="11" t="s">
        <v>326</v>
      </c>
      <c r="F3098" s="13" t="s">
        <v>1695</v>
      </c>
      <c r="G3098" s="19" t="s">
        <v>4398</v>
      </c>
      <c r="H3098" s="5" t="s">
        <v>1675</v>
      </c>
      <c r="I3098" s="4" t="s">
        <v>1674</v>
      </c>
      <c r="J3098" s="6" t="s">
        <v>1676</v>
      </c>
      <c r="K3098" s="7" t="s">
        <v>326</v>
      </c>
      <c r="L3098" s="8" t="s">
        <v>9</v>
      </c>
      <c r="M3098" s="9" t="s">
        <v>1677</v>
      </c>
      <c r="N3098" s="15" t="s">
        <v>1680</v>
      </c>
      <c r="O3098" s="17" t="s">
        <v>13</v>
      </c>
      <c r="Q3098"/>
      <c r="R3098"/>
      <c r="S3098"/>
      <c r="T3098"/>
      <c r="U3098"/>
      <c r="V3098"/>
      <c r="W3098"/>
      <c r="X3098"/>
      <c r="Y3098"/>
    </row>
    <row r="3099" spans="1:25">
      <c r="A3099" s="1" t="s">
        <v>1707</v>
      </c>
      <c r="B3099" s="2" t="s">
        <v>1708</v>
      </c>
      <c r="C3099" s="3">
        <v>44957.722546296303</v>
      </c>
      <c r="D3099" s="10" t="s">
        <v>1709</v>
      </c>
      <c r="E3099" s="11" t="s">
        <v>326</v>
      </c>
      <c r="F3099" s="13" t="s">
        <v>1691</v>
      </c>
      <c r="G3099" s="19" t="s">
        <v>4398</v>
      </c>
      <c r="H3099" s="5" t="s">
        <v>1675</v>
      </c>
      <c r="I3099" s="4" t="s">
        <v>1674</v>
      </c>
      <c r="J3099" s="6" t="s">
        <v>1676</v>
      </c>
      <c r="K3099" s="7" t="s">
        <v>326</v>
      </c>
      <c r="L3099" s="8" t="s">
        <v>9</v>
      </c>
      <c r="M3099" s="9" t="s">
        <v>1677</v>
      </c>
      <c r="N3099" s="15" t="s">
        <v>1680</v>
      </c>
      <c r="O3099" s="17" t="s">
        <v>13</v>
      </c>
      <c r="Q3099"/>
      <c r="R3099"/>
      <c r="S3099"/>
      <c r="T3099"/>
      <c r="U3099"/>
      <c r="V3099"/>
      <c r="W3099"/>
      <c r="X3099"/>
      <c r="Y3099"/>
    </row>
    <row r="3100" spans="1:25">
      <c r="A3100" s="1" t="s">
        <v>9334</v>
      </c>
      <c r="B3100" s="2" t="s">
        <v>9335</v>
      </c>
      <c r="C3100" s="3">
        <v>44879.451203703698</v>
      </c>
      <c r="D3100" s="10" t="s">
        <v>9338</v>
      </c>
      <c r="E3100" s="11" t="s">
        <v>258</v>
      </c>
      <c r="F3100" s="13" t="s">
        <v>9339</v>
      </c>
      <c r="G3100" s="19" t="s">
        <v>2352</v>
      </c>
      <c r="H3100" s="5" t="s">
        <v>9337</v>
      </c>
      <c r="I3100" s="4" t="s">
        <v>9336</v>
      </c>
      <c r="J3100" s="6" t="s">
        <v>9338</v>
      </c>
      <c r="K3100" s="7" t="s">
        <v>258</v>
      </c>
      <c r="L3100" s="8" t="s">
        <v>9</v>
      </c>
      <c r="M3100" s="9" t="s">
        <v>9339</v>
      </c>
      <c r="N3100" s="15" t="s">
        <v>9340</v>
      </c>
      <c r="O3100" s="17" t="s">
        <v>13</v>
      </c>
      <c r="Q3100"/>
      <c r="R3100"/>
      <c r="S3100"/>
      <c r="T3100"/>
      <c r="U3100"/>
      <c r="V3100"/>
      <c r="W3100"/>
      <c r="X3100"/>
      <c r="Y3100"/>
    </row>
    <row r="3101" spans="1:25">
      <c r="A3101" s="1" t="s">
        <v>86</v>
      </c>
      <c r="B3101" s="2" t="s">
        <v>87</v>
      </c>
      <c r="C3101" s="3">
        <v>44966.432951388902</v>
      </c>
      <c r="D3101" s="10" t="s">
        <v>93</v>
      </c>
      <c r="E3101" s="11" t="s">
        <v>91</v>
      </c>
      <c r="F3101" s="13" t="s">
        <v>94</v>
      </c>
      <c r="G3101" s="19" t="s">
        <v>96</v>
      </c>
      <c r="H3101" s="5" t="s">
        <v>89</v>
      </c>
      <c r="I3101" s="4" t="s">
        <v>88</v>
      </c>
      <c r="J3101" s="6" t="s">
        <v>90</v>
      </c>
      <c r="K3101" s="7" t="s">
        <v>91</v>
      </c>
      <c r="L3101" s="8" t="s">
        <v>9</v>
      </c>
      <c r="M3101" s="9" t="s">
        <v>92</v>
      </c>
      <c r="N3101" s="15" t="s">
        <v>95</v>
      </c>
      <c r="O3101" s="17" t="s">
        <v>13</v>
      </c>
      <c r="Q3101"/>
      <c r="R3101"/>
      <c r="S3101"/>
      <c r="T3101"/>
      <c r="U3101"/>
      <c r="V3101"/>
      <c r="W3101"/>
      <c r="X3101"/>
      <c r="Y3101"/>
    </row>
    <row r="3102" spans="1:25">
      <c r="A3102" s="1" t="s">
        <v>97</v>
      </c>
      <c r="B3102" s="2" t="s">
        <v>98</v>
      </c>
      <c r="C3102" s="3">
        <v>44966.432731481502</v>
      </c>
      <c r="D3102" s="10" t="s">
        <v>99</v>
      </c>
      <c r="E3102" s="11" t="s">
        <v>91</v>
      </c>
      <c r="F3102" s="13" t="s">
        <v>100</v>
      </c>
      <c r="G3102" s="19" t="s">
        <v>96</v>
      </c>
      <c r="H3102" s="5" t="s">
        <v>89</v>
      </c>
      <c r="I3102" s="4" t="s">
        <v>88</v>
      </c>
      <c r="J3102" s="6" t="s">
        <v>90</v>
      </c>
      <c r="K3102" s="7" t="s">
        <v>91</v>
      </c>
      <c r="L3102" s="8" t="s">
        <v>9</v>
      </c>
      <c r="M3102" s="9" t="s">
        <v>92</v>
      </c>
      <c r="N3102" s="15" t="s">
        <v>95</v>
      </c>
      <c r="O3102" s="17" t="s">
        <v>13</v>
      </c>
      <c r="Q3102"/>
      <c r="R3102"/>
      <c r="S3102"/>
      <c r="T3102"/>
      <c r="U3102"/>
      <c r="V3102"/>
      <c r="W3102"/>
      <c r="X3102"/>
      <c r="Y3102"/>
    </row>
    <row r="3103" spans="1:25">
      <c r="A3103" s="1" t="s">
        <v>101</v>
      </c>
      <c r="B3103" s="2" t="s">
        <v>102</v>
      </c>
      <c r="C3103" s="3">
        <v>44966.432534722197</v>
      </c>
      <c r="D3103" s="10" t="s">
        <v>103</v>
      </c>
      <c r="E3103" s="11" t="s">
        <v>91</v>
      </c>
      <c r="F3103" s="13" t="s">
        <v>100</v>
      </c>
      <c r="G3103" s="19" t="s">
        <v>96</v>
      </c>
      <c r="H3103" s="5" t="s">
        <v>89</v>
      </c>
      <c r="I3103" s="4" t="s">
        <v>88</v>
      </c>
      <c r="J3103" s="6" t="s">
        <v>90</v>
      </c>
      <c r="K3103" s="7" t="s">
        <v>91</v>
      </c>
      <c r="L3103" s="8" t="s">
        <v>9</v>
      </c>
      <c r="M3103" s="9" t="s">
        <v>92</v>
      </c>
      <c r="N3103" s="15" t="s">
        <v>95</v>
      </c>
      <c r="O3103" s="17" t="s">
        <v>13</v>
      </c>
      <c r="Q3103"/>
      <c r="R3103"/>
      <c r="S3103"/>
      <c r="T3103"/>
      <c r="U3103"/>
      <c r="V3103"/>
      <c r="W3103"/>
      <c r="X3103"/>
      <c r="Y3103"/>
    </row>
    <row r="3104" spans="1:25">
      <c r="A3104" s="1" t="s">
        <v>104</v>
      </c>
      <c r="B3104" s="2" t="s">
        <v>105</v>
      </c>
      <c r="C3104" s="3">
        <v>44966.432314814803</v>
      </c>
      <c r="D3104" s="10" t="s">
        <v>106</v>
      </c>
      <c r="E3104" s="11" t="s">
        <v>91</v>
      </c>
      <c r="F3104" s="13" t="s">
        <v>107</v>
      </c>
      <c r="G3104" s="19" t="s">
        <v>96</v>
      </c>
      <c r="H3104" s="5" t="s">
        <v>89</v>
      </c>
      <c r="I3104" s="4" t="s">
        <v>88</v>
      </c>
      <c r="J3104" s="6" t="s">
        <v>90</v>
      </c>
      <c r="K3104" s="7" t="s">
        <v>91</v>
      </c>
      <c r="L3104" s="8" t="s">
        <v>9</v>
      </c>
      <c r="M3104" s="9" t="s">
        <v>92</v>
      </c>
      <c r="N3104" s="15" t="s">
        <v>95</v>
      </c>
      <c r="O3104" s="17" t="s">
        <v>13</v>
      </c>
      <c r="Q3104"/>
      <c r="R3104"/>
      <c r="S3104"/>
      <c r="T3104"/>
      <c r="U3104"/>
      <c r="V3104"/>
      <c r="W3104"/>
      <c r="X3104"/>
      <c r="Y3104"/>
    </row>
    <row r="3105" spans="1:25">
      <c r="A3105" s="1" t="s">
        <v>108</v>
      </c>
      <c r="B3105" s="2" t="s">
        <v>109</v>
      </c>
      <c r="C3105" s="3">
        <v>44966.4321180556</v>
      </c>
      <c r="D3105" s="10" t="s">
        <v>110</v>
      </c>
      <c r="E3105" s="11" t="s">
        <v>91</v>
      </c>
      <c r="F3105" s="13" t="s">
        <v>111</v>
      </c>
      <c r="G3105" s="19" t="s">
        <v>96</v>
      </c>
      <c r="H3105" s="5" t="s">
        <v>89</v>
      </c>
      <c r="I3105" s="4" t="s">
        <v>88</v>
      </c>
      <c r="J3105" s="6" t="s">
        <v>90</v>
      </c>
      <c r="K3105" s="7" t="s">
        <v>91</v>
      </c>
      <c r="L3105" s="8" t="s">
        <v>9</v>
      </c>
      <c r="M3105" s="9" t="s">
        <v>92</v>
      </c>
      <c r="N3105" s="15" t="s">
        <v>95</v>
      </c>
      <c r="O3105" s="17" t="s">
        <v>13</v>
      </c>
      <c r="Q3105"/>
      <c r="R3105"/>
      <c r="S3105"/>
      <c r="T3105"/>
      <c r="U3105"/>
      <c r="V3105"/>
      <c r="W3105"/>
      <c r="X3105"/>
      <c r="Y3105"/>
    </row>
    <row r="3106" spans="1:25">
      <c r="A3106" s="1" t="s">
        <v>112</v>
      </c>
      <c r="B3106" s="2" t="s">
        <v>113</v>
      </c>
      <c r="C3106" s="3">
        <v>44966.431851851798</v>
      </c>
      <c r="D3106" s="10" t="s">
        <v>114</v>
      </c>
      <c r="E3106" s="11" t="s">
        <v>91</v>
      </c>
      <c r="F3106" s="13" t="s">
        <v>111</v>
      </c>
      <c r="G3106" s="19" t="s">
        <v>96</v>
      </c>
      <c r="H3106" s="5" t="s">
        <v>89</v>
      </c>
      <c r="I3106" s="4" t="s">
        <v>88</v>
      </c>
      <c r="J3106" s="6" t="s">
        <v>90</v>
      </c>
      <c r="K3106" s="7" t="s">
        <v>91</v>
      </c>
      <c r="L3106" s="8" t="s">
        <v>9</v>
      </c>
      <c r="M3106" s="9" t="s">
        <v>92</v>
      </c>
      <c r="N3106" s="15" t="s">
        <v>95</v>
      </c>
      <c r="O3106" s="17" t="s">
        <v>13</v>
      </c>
      <c r="Q3106"/>
      <c r="R3106"/>
      <c r="S3106"/>
      <c r="T3106"/>
      <c r="U3106"/>
      <c r="V3106"/>
      <c r="W3106"/>
      <c r="X3106"/>
      <c r="Y3106"/>
    </row>
    <row r="3107" spans="1:25">
      <c r="A3107" s="1" t="s">
        <v>115</v>
      </c>
      <c r="B3107" s="2" t="s">
        <v>116</v>
      </c>
      <c r="C3107" s="3">
        <v>44966.431481481501</v>
      </c>
      <c r="D3107" s="10" t="s">
        <v>117</v>
      </c>
      <c r="E3107" s="11" t="s">
        <v>91</v>
      </c>
      <c r="F3107" s="13" t="s">
        <v>92</v>
      </c>
      <c r="G3107" s="19" t="s">
        <v>96</v>
      </c>
      <c r="H3107" s="5" t="s">
        <v>89</v>
      </c>
      <c r="I3107" s="4" t="s">
        <v>88</v>
      </c>
      <c r="J3107" s="6" t="s">
        <v>90</v>
      </c>
      <c r="K3107" s="7" t="s">
        <v>91</v>
      </c>
      <c r="L3107" s="8" t="s">
        <v>9</v>
      </c>
      <c r="M3107" s="9" t="s">
        <v>92</v>
      </c>
      <c r="N3107" s="15" t="s">
        <v>95</v>
      </c>
      <c r="O3107" s="17" t="s">
        <v>13</v>
      </c>
      <c r="Q3107"/>
      <c r="R3107"/>
      <c r="S3107"/>
      <c r="T3107"/>
      <c r="U3107"/>
      <c r="V3107"/>
      <c r="W3107"/>
      <c r="X3107"/>
      <c r="Y3107"/>
    </row>
    <row r="3108" spans="1:25">
      <c r="A3108" s="1" t="s">
        <v>118</v>
      </c>
      <c r="B3108" s="2" t="s">
        <v>119</v>
      </c>
      <c r="C3108" s="3">
        <v>44966.431087962999</v>
      </c>
      <c r="D3108" s="10" t="s">
        <v>120</v>
      </c>
      <c r="E3108" s="11" t="s">
        <v>91</v>
      </c>
      <c r="F3108" s="13" t="s">
        <v>111</v>
      </c>
      <c r="G3108" s="19" t="s">
        <v>96</v>
      </c>
      <c r="H3108" s="5" t="s">
        <v>89</v>
      </c>
      <c r="I3108" s="4" t="s">
        <v>88</v>
      </c>
      <c r="J3108" s="6" t="s">
        <v>90</v>
      </c>
      <c r="K3108" s="7" t="s">
        <v>91</v>
      </c>
      <c r="L3108" s="8" t="s">
        <v>9</v>
      </c>
      <c r="M3108" s="9" t="s">
        <v>92</v>
      </c>
      <c r="N3108" s="15" t="s">
        <v>95</v>
      </c>
      <c r="O3108" s="17" t="s">
        <v>13</v>
      </c>
      <c r="Q3108"/>
      <c r="R3108"/>
      <c r="S3108"/>
      <c r="T3108"/>
      <c r="U3108"/>
      <c r="V3108"/>
      <c r="W3108"/>
      <c r="X3108"/>
      <c r="Y3108"/>
    </row>
    <row r="3109" spans="1:25">
      <c r="A3109" s="1" t="s">
        <v>121</v>
      </c>
      <c r="B3109" s="2" t="s">
        <v>122</v>
      </c>
      <c r="C3109" s="3">
        <v>44966.430844907401</v>
      </c>
      <c r="D3109" s="10" t="s">
        <v>123</v>
      </c>
      <c r="E3109" s="11" t="s">
        <v>91</v>
      </c>
      <c r="F3109" s="13" t="s">
        <v>92</v>
      </c>
      <c r="G3109" s="19" t="s">
        <v>96</v>
      </c>
      <c r="H3109" s="5" t="s">
        <v>89</v>
      </c>
      <c r="I3109" s="4" t="s">
        <v>88</v>
      </c>
      <c r="J3109" s="6" t="s">
        <v>90</v>
      </c>
      <c r="K3109" s="7" t="s">
        <v>91</v>
      </c>
      <c r="L3109" s="8" t="s">
        <v>9</v>
      </c>
      <c r="M3109" s="9" t="s">
        <v>92</v>
      </c>
      <c r="N3109" s="15" t="s">
        <v>95</v>
      </c>
      <c r="O3109" s="17" t="s">
        <v>13</v>
      </c>
      <c r="Q3109"/>
      <c r="R3109"/>
      <c r="S3109"/>
      <c r="T3109"/>
      <c r="U3109"/>
      <c r="V3109"/>
      <c r="W3109"/>
      <c r="X3109"/>
      <c r="Y3109"/>
    </row>
    <row r="3110" spans="1:25">
      <c r="A3110" s="1" t="s">
        <v>124</v>
      </c>
      <c r="B3110" s="2" t="s">
        <v>125</v>
      </c>
      <c r="C3110" s="3">
        <v>44966.430636574099</v>
      </c>
      <c r="D3110" s="10" t="s">
        <v>126</v>
      </c>
      <c r="E3110" s="11" t="s">
        <v>91</v>
      </c>
      <c r="F3110" s="13" t="s">
        <v>111</v>
      </c>
      <c r="G3110" s="19" t="s">
        <v>96</v>
      </c>
      <c r="H3110" s="5" t="s">
        <v>89</v>
      </c>
      <c r="I3110" s="4" t="s">
        <v>88</v>
      </c>
      <c r="J3110" s="6" t="s">
        <v>90</v>
      </c>
      <c r="K3110" s="7" t="s">
        <v>91</v>
      </c>
      <c r="L3110" s="8" t="s">
        <v>9</v>
      </c>
      <c r="M3110" s="9" t="s">
        <v>92</v>
      </c>
      <c r="N3110" s="15" t="s">
        <v>95</v>
      </c>
      <c r="O3110" s="17" t="s">
        <v>13</v>
      </c>
      <c r="Q3110"/>
      <c r="R3110"/>
      <c r="S3110"/>
      <c r="T3110"/>
      <c r="U3110"/>
      <c r="V3110"/>
      <c r="W3110"/>
      <c r="X3110"/>
      <c r="Y3110"/>
    </row>
    <row r="3111" spans="1:25">
      <c r="A3111" s="1" t="s">
        <v>127</v>
      </c>
      <c r="B3111" s="2" t="s">
        <v>128</v>
      </c>
      <c r="C3111" s="3">
        <v>44966.430428240703</v>
      </c>
      <c r="D3111" s="10" t="s">
        <v>129</v>
      </c>
      <c r="E3111" s="11" t="s">
        <v>91</v>
      </c>
      <c r="F3111" s="13" t="s">
        <v>92</v>
      </c>
      <c r="G3111" s="19" t="s">
        <v>96</v>
      </c>
      <c r="H3111" s="5" t="s">
        <v>89</v>
      </c>
      <c r="I3111" s="4" t="s">
        <v>88</v>
      </c>
      <c r="J3111" s="6" t="s">
        <v>90</v>
      </c>
      <c r="K3111" s="7" t="s">
        <v>91</v>
      </c>
      <c r="L3111" s="8" t="s">
        <v>9</v>
      </c>
      <c r="M3111" s="9" t="s">
        <v>92</v>
      </c>
      <c r="N3111" s="15" t="s">
        <v>95</v>
      </c>
      <c r="O3111" s="17" t="s">
        <v>13</v>
      </c>
      <c r="Q3111"/>
      <c r="R3111"/>
      <c r="S3111"/>
      <c r="T3111"/>
      <c r="U3111"/>
      <c r="V3111"/>
      <c r="W3111"/>
      <c r="X3111"/>
      <c r="Y3111"/>
    </row>
    <row r="3112" spans="1:25">
      <c r="A3112" s="1" t="s">
        <v>130</v>
      </c>
      <c r="B3112" s="2" t="s">
        <v>131</v>
      </c>
      <c r="C3112" s="3">
        <v>44966.429965277799</v>
      </c>
      <c r="D3112" s="10" t="s">
        <v>132</v>
      </c>
      <c r="E3112" s="11" t="s">
        <v>91</v>
      </c>
      <c r="F3112" s="13" t="s">
        <v>133</v>
      </c>
      <c r="G3112" s="19" t="s">
        <v>96</v>
      </c>
      <c r="H3112" s="5" t="s">
        <v>89</v>
      </c>
      <c r="I3112" s="4" t="s">
        <v>88</v>
      </c>
      <c r="J3112" s="6" t="s">
        <v>90</v>
      </c>
      <c r="K3112" s="7" t="s">
        <v>91</v>
      </c>
      <c r="L3112" s="8" t="s">
        <v>9</v>
      </c>
      <c r="M3112" s="9" t="s">
        <v>92</v>
      </c>
      <c r="N3112" s="15" t="s">
        <v>95</v>
      </c>
      <c r="O3112" s="17" t="s">
        <v>13</v>
      </c>
      <c r="Q3112"/>
      <c r="R3112"/>
      <c r="S3112"/>
      <c r="T3112"/>
      <c r="U3112"/>
      <c r="V3112"/>
      <c r="W3112"/>
      <c r="X3112"/>
      <c r="Y3112"/>
    </row>
    <row r="3113" spans="1:25">
      <c r="A3113" s="1" t="s">
        <v>134</v>
      </c>
      <c r="B3113" s="2" t="s">
        <v>135</v>
      </c>
      <c r="C3113" s="3">
        <v>44966.4297337963</v>
      </c>
      <c r="D3113" s="10" t="s">
        <v>136</v>
      </c>
      <c r="E3113" s="11" t="s">
        <v>91</v>
      </c>
      <c r="F3113" s="13" t="s">
        <v>137</v>
      </c>
      <c r="G3113" s="19" t="s">
        <v>96</v>
      </c>
      <c r="H3113" s="5" t="s">
        <v>89</v>
      </c>
      <c r="I3113" s="4" t="s">
        <v>88</v>
      </c>
      <c r="J3113" s="6" t="s">
        <v>90</v>
      </c>
      <c r="K3113" s="7" t="s">
        <v>91</v>
      </c>
      <c r="L3113" s="8" t="s">
        <v>9</v>
      </c>
      <c r="M3113" s="9" t="s">
        <v>92</v>
      </c>
      <c r="N3113" s="15" t="s">
        <v>95</v>
      </c>
      <c r="O3113" s="17" t="s">
        <v>13</v>
      </c>
      <c r="Q3113"/>
      <c r="R3113"/>
      <c r="S3113"/>
      <c r="T3113"/>
      <c r="U3113"/>
      <c r="V3113"/>
      <c r="W3113"/>
      <c r="X3113"/>
      <c r="Y3113"/>
    </row>
    <row r="3114" spans="1:25">
      <c r="A3114" s="1" t="s">
        <v>138</v>
      </c>
      <c r="B3114" s="2" t="s">
        <v>139</v>
      </c>
      <c r="C3114" s="3">
        <v>44966.429537037002</v>
      </c>
      <c r="D3114" s="10" t="s">
        <v>140</v>
      </c>
      <c r="E3114" s="11" t="s">
        <v>91</v>
      </c>
      <c r="F3114" s="13" t="s">
        <v>141</v>
      </c>
      <c r="G3114" s="19" t="s">
        <v>96</v>
      </c>
      <c r="H3114" s="5" t="s">
        <v>89</v>
      </c>
      <c r="I3114" s="4" t="s">
        <v>88</v>
      </c>
      <c r="J3114" s="6" t="s">
        <v>90</v>
      </c>
      <c r="K3114" s="7" t="s">
        <v>91</v>
      </c>
      <c r="L3114" s="8" t="s">
        <v>9</v>
      </c>
      <c r="M3114" s="9" t="s">
        <v>92</v>
      </c>
      <c r="N3114" s="15" t="s">
        <v>95</v>
      </c>
      <c r="O3114" s="17" t="s">
        <v>13</v>
      </c>
      <c r="Q3114"/>
      <c r="R3114"/>
      <c r="S3114"/>
      <c r="T3114"/>
      <c r="U3114"/>
      <c r="V3114"/>
      <c r="W3114"/>
      <c r="X3114"/>
      <c r="Y3114"/>
    </row>
    <row r="3115" spans="1:25">
      <c r="A3115" s="1" t="s">
        <v>142</v>
      </c>
      <c r="B3115" s="2" t="s">
        <v>143</v>
      </c>
      <c r="C3115" s="3">
        <v>44966.428657407399</v>
      </c>
      <c r="D3115" s="10" t="s">
        <v>144</v>
      </c>
      <c r="E3115" s="11" t="s">
        <v>91</v>
      </c>
      <c r="F3115" s="13" t="s">
        <v>145</v>
      </c>
      <c r="G3115" s="19" t="s">
        <v>96</v>
      </c>
      <c r="H3115" s="5" t="s">
        <v>89</v>
      </c>
      <c r="I3115" s="4" t="s">
        <v>88</v>
      </c>
      <c r="J3115" s="6" t="s">
        <v>90</v>
      </c>
      <c r="K3115" s="7" t="s">
        <v>91</v>
      </c>
      <c r="L3115" s="8" t="s">
        <v>9</v>
      </c>
      <c r="M3115" s="9" t="s">
        <v>92</v>
      </c>
      <c r="N3115" s="15" t="s">
        <v>95</v>
      </c>
      <c r="O3115" s="17" t="s">
        <v>13</v>
      </c>
      <c r="Q3115"/>
      <c r="R3115"/>
      <c r="S3115"/>
      <c r="T3115"/>
      <c r="U3115"/>
      <c r="V3115"/>
      <c r="W3115"/>
      <c r="X3115"/>
      <c r="Y3115"/>
    </row>
    <row r="3116" spans="1:25">
      <c r="A3116" s="1" t="s">
        <v>146</v>
      </c>
      <c r="B3116" s="2" t="s">
        <v>147</v>
      </c>
      <c r="C3116" s="3">
        <v>44966.428414351903</v>
      </c>
      <c r="D3116" s="10" t="s">
        <v>148</v>
      </c>
      <c r="E3116" s="11" t="s">
        <v>91</v>
      </c>
      <c r="F3116" s="13" t="s">
        <v>141</v>
      </c>
      <c r="G3116" s="19" t="s">
        <v>96</v>
      </c>
      <c r="H3116" s="5" t="s">
        <v>89</v>
      </c>
      <c r="I3116" s="4" t="s">
        <v>88</v>
      </c>
      <c r="J3116" s="6" t="s">
        <v>90</v>
      </c>
      <c r="K3116" s="7" t="s">
        <v>91</v>
      </c>
      <c r="L3116" s="8" t="s">
        <v>9</v>
      </c>
      <c r="M3116" s="9" t="s">
        <v>92</v>
      </c>
      <c r="N3116" s="15" t="s">
        <v>95</v>
      </c>
      <c r="O3116" s="17" t="s">
        <v>13</v>
      </c>
      <c r="Q3116"/>
      <c r="R3116"/>
      <c r="S3116"/>
      <c r="T3116"/>
      <c r="U3116"/>
      <c r="V3116"/>
      <c r="W3116"/>
      <c r="X3116"/>
      <c r="Y3116"/>
    </row>
    <row r="3117" spans="1:25">
      <c r="A3117" s="1" t="s">
        <v>149</v>
      </c>
      <c r="B3117" s="2" t="s">
        <v>150</v>
      </c>
      <c r="C3117" s="3">
        <v>44966.428252314799</v>
      </c>
      <c r="D3117" s="10" t="s">
        <v>151</v>
      </c>
      <c r="E3117" s="11" t="s">
        <v>91</v>
      </c>
      <c r="F3117" s="13" t="s">
        <v>152</v>
      </c>
      <c r="G3117" s="19" t="s">
        <v>96</v>
      </c>
      <c r="H3117" s="5" t="s">
        <v>89</v>
      </c>
      <c r="I3117" s="4" t="s">
        <v>88</v>
      </c>
      <c r="J3117" s="6" t="s">
        <v>90</v>
      </c>
      <c r="K3117" s="7" t="s">
        <v>91</v>
      </c>
      <c r="L3117" s="8" t="s">
        <v>9</v>
      </c>
      <c r="M3117" s="9" t="s">
        <v>92</v>
      </c>
      <c r="N3117" s="15" t="s">
        <v>95</v>
      </c>
      <c r="O3117" s="17" t="s">
        <v>13</v>
      </c>
      <c r="Q3117"/>
      <c r="R3117"/>
      <c r="S3117"/>
      <c r="T3117"/>
      <c r="U3117"/>
      <c r="V3117"/>
      <c r="W3117"/>
      <c r="X3117"/>
      <c r="Y3117"/>
    </row>
    <row r="3118" spans="1:25">
      <c r="A3118" s="1" t="s">
        <v>10110</v>
      </c>
      <c r="B3118" s="2" t="s">
        <v>10111</v>
      </c>
      <c r="C3118" s="3">
        <v>44874.356249999997</v>
      </c>
      <c r="D3118" s="10" t="s">
        <v>10117</v>
      </c>
      <c r="E3118" s="11" t="s">
        <v>10115</v>
      </c>
      <c r="F3118" s="13" t="s">
        <v>10118</v>
      </c>
      <c r="G3118" s="19" t="s">
        <v>2352</v>
      </c>
      <c r="H3118" s="5" t="s">
        <v>10113</v>
      </c>
      <c r="I3118" s="4" t="s">
        <v>10112</v>
      </c>
      <c r="J3118" s="6" t="s">
        <v>10114</v>
      </c>
      <c r="K3118" s="7" t="s">
        <v>10115</v>
      </c>
      <c r="L3118" s="8" t="s">
        <v>9</v>
      </c>
      <c r="M3118" s="9" t="s">
        <v>10116</v>
      </c>
      <c r="N3118" s="15" t="s">
        <v>10119</v>
      </c>
      <c r="O3118" s="17" t="s">
        <v>13</v>
      </c>
      <c r="Q3118"/>
      <c r="R3118"/>
      <c r="S3118"/>
      <c r="T3118"/>
      <c r="U3118"/>
      <c r="V3118"/>
      <c r="W3118"/>
      <c r="X3118"/>
      <c r="Y3118"/>
    </row>
    <row r="3119" spans="1:25">
      <c r="A3119" s="1" t="s">
        <v>10120</v>
      </c>
      <c r="B3119" s="2" t="s">
        <v>10121</v>
      </c>
      <c r="C3119" s="3">
        <v>44874.355995370403</v>
      </c>
      <c r="D3119" s="10" t="s">
        <v>10122</v>
      </c>
      <c r="E3119" s="11" t="s">
        <v>10115</v>
      </c>
      <c r="F3119" s="13" t="s">
        <v>10118</v>
      </c>
      <c r="G3119" s="19" t="s">
        <v>2352</v>
      </c>
      <c r="H3119" s="5" t="s">
        <v>10113</v>
      </c>
      <c r="I3119" s="4" t="s">
        <v>10112</v>
      </c>
      <c r="J3119" s="6" t="s">
        <v>10114</v>
      </c>
      <c r="K3119" s="7" t="s">
        <v>10115</v>
      </c>
      <c r="L3119" s="8" t="s">
        <v>9</v>
      </c>
      <c r="M3119" s="9" t="s">
        <v>10116</v>
      </c>
      <c r="N3119" s="15" t="s">
        <v>10119</v>
      </c>
      <c r="O3119" s="17" t="s">
        <v>13</v>
      </c>
      <c r="Q3119"/>
      <c r="R3119"/>
      <c r="S3119"/>
      <c r="T3119"/>
      <c r="U3119"/>
      <c r="V3119"/>
      <c r="W3119"/>
      <c r="X3119"/>
      <c r="Y3119"/>
    </row>
    <row r="3120" spans="1:25">
      <c r="A3120" s="1" t="s">
        <v>10123</v>
      </c>
      <c r="B3120" s="2" t="s">
        <v>10124</v>
      </c>
      <c r="C3120" s="3">
        <v>44874.355775463002</v>
      </c>
      <c r="D3120" s="10" t="s">
        <v>10125</v>
      </c>
      <c r="E3120" s="11" t="s">
        <v>10115</v>
      </c>
      <c r="F3120" s="13" t="s">
        <v>10118</v>
      </c>
      <c r="G3120" s="19" t="s">
        <v>2352</v>
      </c>
      <c r="H3120" s="5" t="s">
        <v>10113</v>
      </c>
      <c r="I3120" s="4" t="s">
        <v>10112</v>
      </c>
      <c r="J3120" s="6" t="s">
        <v>10114</v>
      </c>
      <c r="K3120" s="7" t="s">
        <v>10115</v>
      </c>
      <c r="L3120" s="8" t="s">
        <v>9</v>
      </c>
      <c r="M3120" s="9" t="s">
        <v>10116</v>
      </c>
      <c r="N3120" s="15" t="s">
        <v>10119</v>
      </c>
      <c r="O3120" s="17" t="s">
        <v>13</v>
      </c>
      <c r="Q3120"/>
      <c r="R3120"/>
      <c r="S3120"/>
      <c r="T3120"/>
      <c r="U3120"/>
      <c r="V3120"/>
      <c r="W3120"/>
      <c r="X3120"/>
      <c r="Y3120"/>
    </row>
    <row r="3121" spans="1:25">
      <c r="A3121" s="1" t="s">
        <v>10126</v>
      </c>
      <c r="B3121" s="2" t="s">
        <v>10127</v>
      </c>
      <c r="C3121" s="3">
        <v>44874.355520833298</v>
      </c>
      <c r="D3121" s="10" t="s">
        <v>10128</v>
      </c>
      <c r="E3121" s="11" t="s">
        <v>10115</v>
      </c>
      <c r="F3121" s="13" t="s">
        <v>10118</v>
      </c>
      <c r="G3121" s="19" t="s">
        <v>2352</v>
      </c>
      <c r="H3121" s="5" t="s">
        <v>10113</v>
      </c>
      <c r="I3121" s="4" t="s">
        <v>10112</v>
      </c>
      <c r="J3121" s="6" t="s">
        <v>10114</v>
      </c>
      <c r="K3121" s="7" t="s">
        <v>10115</v>
      </c>
      <c r="L3121" s="8" t="s">
        <v>9</v>
      </c>
      <c r="M3121" s="9" t="s">
        <v>10116</v>
      </c>
      <c r="N3121" s="15" t="s">
        <v>10119</v>
      </c>
      <c r="O3121" s="17" t="s">
        <v>13</v>
      </c>
      <c r="Q3121"/>
      <c r="R3121"/>
      <c r="S3121"/>
      <c r="T3121"/>
      <c r="U3121"/>
      <c r="V3121"/>
      <c r="W3121"/>
      <c r="X3121"/>
      <c r="Y3121"/>
    </row>
    <row r="3122" spans="1:25">
      <c r="A3122" s="1" t="s">
        <v>10129</v>
      </c>
      <c r="B3122" s="2" t="s">
        <v>10130</v>
      </c>
      <c r="C3122" s="3">
        <v>44874.355162036998</v>
      </c>
      <c r="D3122" s="10" t="s">
        <v>10131</v>
      </c>
      <c r="E3122" s="11" t="s">
        <v>10115</v>
      </c>
      <c r="F3122" s="13" t="s">
        <v>10118</v>
      </c>
      <c r="G3122" s="19" t="s">
        <v>2352</v>
      </c>
      <c r="H3122" s="5" t="s">
        <v>10113</v>
      </c>
      <c r="I3122" s="4" t="s">
        <v>10112</v>
      </c>
      <c r="J3122" s="6" t="s">
        <v>10114</v>
      </c>
      <c r="K3122" s="7" t="s">
        <v>10115</v>
      </c>
      <c r="L3122" s="8" t="s">
        <v>9</v>
      </c>
      <c r="M3122" s="9" t="s">
        <v>10116</v>
      </c>
      <c r="N3122" s="15" t="s">
        <v>10119</v>
      </c>
      <c r="O3122" s="17" t="s">
        <v>13</v>
      </c>
      <c r="Q3122"/>
      <c r="R3122"/>
      <c r="S3122"/>
      <c r="T3122"/>
      <c r="U3122"/>
      <c r="V3122"/>
      <c r="W3122"/>
      <c r="X3122"/>
      <c r="Y3122"/>
    </row>
    <row r="3123" spans="1:25">
      <c r="A3123" s="1" t="s">
        <v>10132</v>
      </c>
      <c r="B3123" s="2" t="s">
        <v>10133</v>
      </c>
      <c r="C3123" s="3">
        <v>44874.354895833298</v>
      </c>
      <c r="D3123" s="10" t="s">
        <v>10134</v>
      </c>
      <c r="E3123" s="11" t="s">
        <v>10115</v>
      </c>
      <c r="F3123" s="13" t="s">
        <v>10118</v>
      </c>
      <c r="G3123" s="19" t="s">
        <v>2352</v>
      </c>
      <c r="H3123" s="5" t="s">
        <v>10113</v>
      </c>
      <c r="I3123" s="4" t="s">
        <v>10112</v>
      </c>
      <c r="J3123" s="6" t="s">
        <v>10114</v>
      </c>
      <c r="K3123" s="7" t="s">
        <v>10115</v>
      </c>
      <c r="L3123" s="8" t="s">
        <v>9</v>
      </c>
      <c r="M3123" s="9" t="s">
        <v>10116</v>
      </c>
      <c r="N3123" s="15" t="s">
        <v>10119</v>
      </c>
      <c r="O3123" s="17" t="s">
        <v>13</v>
      </c>
      <c r="Q3123"/>
      <c r="R3123"/>
      <c r="S3123"/>
      <c r="T3123"/>
      <c r="U3123"/>
      <c r="V3123"/>
      <c r="W3123"/>
      <c r="X3123"/>
      <c r="Y3123"/>
    </row>
    <row r="3124" spans="1:25">
      <c r="A3124" s="1" t="s">
        <v>10135</v>
      </c>
      <c r="B3124" s="2" t="s">
        <v>10136</v>
      </c>
      <c r="C3124" s="3">
        <v>44874.354687500003</v>
      </c>
      <c r="D3124" s="10" t="s">
        <v>10137</v>
      </c>
      <c r="E3124" s="11" t="s">
        <v>10115</v>
      </c>
      <c r="F3124" s="13" t="s">
        <v>10118</v>
      </c>
      <c r="G3124" s="19" t="s">
        <v>2352</v>
      </c>
      <c r="H3124" s="5" t="s">
        <v>10113</v>
      </c>
      <c r="I3124" s="4" t="s">
        <v>10112</v>
      </c>
      <c r="J3124" s="6" t="s">
        <v>10114</v>
      </c>
      <c r="K3124" s="7" t="s">
        <v>10115</v>
      </c>
      <c r="L3124" s="8" t="s">
        <v>9</v>
      </c>
      <c r="M3124" s="9" t="s">
        <v>10116</v>
      </c>
      <c r="N3124" s="15" t="s">
        <v>10119</v>
      </c>
      <c r="O3124" s="17" t="s">
        <v>13</v>
      </c>
      <c r="Q3124"/>
      <c r="R3124"/>
      <c r="S3124"/>
      <c r="T3124"/>
      <c r="U3124"/>
      <c r="V3124"/>
      <c r="W3124"/>
      <c r="X3124"/>
      <c r="Y3124"/>
    </row>
    <row r="3125" spans="1:25">
      <c r="A3125" s="1" t="s">
        <v>10138</v>
      </c>
      <c r="B3125" s="2" t="s">
        <v>10139</v>
      </c>
      <c r="C3125" s="3">
        <v>44874.3543055556</v>
      </c>
      <c r="D3125" s="10" t="s">
        <v>10140</v>
      </c>
      <c r="E3125" s="11" t="s">
        <v>10115</v>
      </c>
      <c r="F3125" s="13" t="s">
        <v>10118</v>
      </c>
      <c r="G3125" s="19" t="s">
        <v>2352</v>
      </c>
      <c r="H3125" s="5" t="s">
        <v>10113</v>
      </c>
      <c r="I3125" s="4" t="s">
        <v>10112</v>
      </c>
      <c r="J3125" s="6" t="s">
        <v>10114</v>
      </c>
      <c r="K3125" s="7" t="s">
        <v>10115</v>
      </c>
      <c r="L3125" s="8" t="s">
        <v>9</v>
      </c>
      <c r="M3125" s="9" t="s">
        <v>10116</v>
      </c>
      <c r="N3125" s="15" t="s">
        <v>10119</v>
      </c>
      <c r="O3125" s="17" t="s">
        <v>13</v>
      </c>
      <c r="Q3125"/>
      <c r="R3125"/>
      <c r="S3125"/>
      <c r="T3125"/>
      <c r="U3125"/>
      <c r="V3125"/>
      <c r="W3125"/>
      <c r="X3125"/>
      <c r="Y3125"/>
    </row>
    <row r="3126" spans="1:25">
      <c r="A3126" s="1" t="s">
        <v>10141</v>
      </c>
      <c r="B3126" s="2" t="s">
        <v>10142</v>
      </c>
      <c r="C3126" s="3">
        <v>44874.353981481501</v>
      </c>
      <c r="D3126" s="10" t="s">
        <v>10143</v>
      </c>
      <c r="E3126" s="11" t="s">
        <v>10115</v>
      </c>
      <c r="F3126" s="13" t="s">
        <v>10118</v>
      </c>
      <c r="G3126" s="19" t="s">
        <v>2352</v>
      </c>
      <c r="H3126" s="5" t="s">
        <v>10113</v>
      </c>
      <c r="I3126" s="4" t="s">
        <v>10112</v>
      </c>
      <c r="J3126" s="6" t="s">
        <v>10114</v>
      </c>
      <c r="K3126" s="7" t="s">
        <v>10115</v>
      </c>
      <c r="L3126" s="8" t="s">
        <v>9</v>
      </c>
      <c r="M3126" s="9" t="s">
        <v>10116</v>
      </c>
      <c r="N3126" s="15" t="s">
        <v>10119</v>
      </c>
      <c r="O3126" s="17" t="s">
        <v>13</v>
      </c>
      <c r="Q3126"/>
      <c r="R3126"/>
      <c r="S3126"/>
      <c r="T3126"/>
      <c r="U3126"/>
      <c r="V3126"/>
      <c r="W3126"/>
      <c r="X3126"/>
      <c r="Y3126"/>
    </row>
    <row r="3127" spans="1:25">
      <c r="A3127" s="1" t="s">
        <v>10144</v>
      </c>
      <c r="B3127" s="2" t="s">
        <v>10145</v>
      </c>
      <c r="C3127" s="3">
        <v>44874.353750000002</v>
      </c>
      <c r="D3127" s="10" t="s">
        <v>10146</v>
      </c>
      <c r="E3127" s="11" t="s">
        <v>10115</v>
      </c>
      <c r="F3127" s="13" t="s">
        <v>10118</v>
      </c>
      <c r="G3127" s="19" t="s">
        <v>2352</v>
      </c>
      <c r="H3127" s="5" t="s">
        <v>10113</v>
      </c>
      <c r="I3127" s="4" t="s">
        <v>10112</v>
      </c>
      <c r="J3127" s="6" t="s">
        <v>10114</v>
      </c>
      <c r="K3127" s="7" t="s">
        <v>10115</v>
      </c>
      <c r="L3127" s="8" t="s">
        <v>9</v>
      </c>
      <c r="M3127" s="9" t="s">
        <v>10116</v>
      </c>
      <c r="N3127" s="15" t="s">
        <v>10119</v>
      </c>
      <c r="O3127" s="17" t="s">
        <v>13</v>
      </c>
      <c r="Q3127"/>
      <c r="R3127"/>
      <c r="S3127"/>
      <c r="T3127"/>
      <c r="U3127"/>
      <c r="V3127"/>
      <c r="W3127"/>
      <c r="X3127"/>
      <c r="Y3127"/>
    </row>
    <row r="3128" spans="1:25">
      <c r="A3128" s="1" t="s">
        <v>10147</v>
      </c>
      <c r="B3128" s="2" t="s">
        <v>10148</v>
      </c>
      <c r="C3128" s="3">
        <v>44874.353483796302</v>
      </c>
      <c r="D3128" s="10" t="s">
        <v>10149</v>
      </c>
      <c r="E3128" s="11" t="s">
        <v>10115</v>
      </c>
      <c r="F3128" s="13" t="s">
        <v>10118</v>
      </c>
      <c r="G3128" s="19" t="s">
        <v>2352</v>
      </c>
      <c r="H3128" s="5" t="s">
        <v>10113</v>
      </c>
      <c r="I3128" s="4" t="s">
        <v>10112</v>
      </c>
      <c r="J3128" s="6" t="s">
        <v>10114</v>
      </c>
      <c r="K3128" s="7" t="s">
        <v>10115</v>
      </c>
      <c r="L3128" s="8" t="s">
        <v>9</v>
      </c>
      <c r="M3128" s="9" t="s">
        <v>10116</v>
      </c>
      <c r="N3128" s="15" t="s">
        <v>10119</v>
      </c>
      <c r="O3128" s="17" t="s">
        <v>13</v>
      </c>
      <c r="Q3128"/>
      <c r="R3128"/>
      <c r="S3128"/>
      <c r="T3128"/>
      <c r="U3128"/>
      <c r="V3128"/>
      <c r="W3128"/>
      <c r="X3128"/>
      <c r="Y3128"/>
    </row>
    <row r="3129" spans="1:25">
      <c r="A3129" s="1" t="s">
        <v>10150</v>
      </c>
      <c r="B3129" s="2" t="s">
        <v>10151</v>
      </c>
      <c r="C3129" s="3">
        <v>44874.353171296301</v>
      </c>
      <c r="D3129" s="10" t="s">
        <v>10152</v>
      </c>
      <c r="E3129" s="11" t="s">
        <v>10115</v>
      </c>
      <c r="F3129" s="13" t="s">
        <v>10118</v>
      </c>
      <c r="G3129" s="19" t="s">
        <v>2352</v>
      </c>
      <c r="H3129" s="5" t="s">
        <v>10113</v>
      </c>
      <c r="I3129" s="4" t="s">
        <v>10112</v>
      </c>
      <c r="J3129" s="6" t="s">
        <v>10114</v>
      </c>
      <c r="K3129" s="7" t="s">
        <v>10115</v>
      </c>
      <c r="L3129" s="8" t="s">
        <v>9</v>
      </c>
      <c r="M3129" s="9" t="s">
        <v>10116</v>
      </c>
      <c r="N3129" s="15" t="s">
        <v>10119</v>
      </c>
      <c r="O3129" s="17" t="s">
        <v>13</v>
      </c>
      <c r="Q3129"/>
      <c r="R3129"/>
      <c r="S3129"/>
      <c r="T3129"/>
      <c r="U3129"/>
      <c r="V3129"/>
      <c r="W3129"/>
      <c r="X3129"/>
      <c r="Y3129"/>
    </row>
    <row r="3130" spans="1:25">
      <c r="A3130" s="1" t="s">
        <v>10153</v>
      </c>
      <c r="B3130" s="2" t="s">
        <v>10154</v>
      </c>
      <c r="C3130" s="3">
        <v>44874.352939814802</v>
      </c>
      <c r="D3130" s="10" t="s">
        <v>10155</v>
      </c>
      <c r="E3130" s="11" t="s">
        <v>10115</v>
      </c>
      <c r="F3130" s="13" t="s">
        <v>10118</v>
      </c>
      <c r="G3130" s="19" t="s">
        <v>2352</v>
      </c>
      <c r="H3130" s="5" t="s">
        <v>10113</v>
      </c>
      <c r="I3130" s="4" t="s">
        <v>10112</v>
      </c>
      <c r="J3130" s="6" t="s">
        <v>10114</v>
      </c>
      <c r="K3130" s="7" t="s">
        <v>10115</v>
      </c>
      <c r="L3130" s="8" t="s">
        <v>9</v>
      </c>
      <c r="M3130" s="9" t="s">
        <v>10116</v>
      </c>
      <c r="N3130" s="15" t="s">
        <v>10119</v>
      </c>
      <c r="O3130" s="17" t="s">
        <v>13</v>
      </c>
      <c r="Q3130"/>
      <c r="R3130"/>
      <c r="S3130"/>
      <c r="T3130"/>
      <c r="U3130"/>
      <c r="V3130"/>
      <c r="W3130"/>
      <c r="X3130"/>
      <c r="Y3130"/>
    </row>
    <row r="3131" spans="1:25">
      <c r="A3131" s="1" t="s">
        <v>10156</v>
      </c>
      <c r="B3131" s="2" t="s">
        <v>10157</v>
      </c>
      <c r="C3131" s="3">
        <v>44874.3526851852</v>
      </c>
      <c r="D3131" s="10" t="s">
        <v>10158</v>
      </c>
      <c r="E3131" s="11" t="s">
        <v>10115</v>
      </c>
      <c r="F3131" s="13" t="s">
        <v>10118</v>
      </c>
      <c r="G3131" s="19" t="s">
        <v>2352</v>
      </c>
      <c r="H3131" s="5" t="s">
        <v>10113</v>
      </c>
      <c r="I3131" s="4" t="s">
        <v>10112</v>
      </c>
      <c r="J3131" s="6" t="s">
        <v>10114</v>
      </c>
      <c r="K3131" s="7" t="s">
        <v>10115</v>
      </c>
      <c r="L3131" s="8" t="s">
        <v>9</v>
      </c>
      <c r="M3131" s="9" t="s">
        <v>10116</v>
      </c>
      <c r="N3131" s="15" t="s">
        <v>10119</v>
      </c>
      <c r="O3131" s="17" t="s">
        <v>13</v>
      </c>
      <c r="Q3131"/>
      <c r="R3131"/>
      <c r="S3131"/>
      <c r="T3131"/>
      <c r="U3131"/>
      <c r="V3131"/>
      <c r="W3131"/>
      <c r="X3131"/>
      <c r="Y3131"/>
    </row>
    <row r="3132" spans="1:25">
      <c r="A3132" s="1" t="s">
        <v>10159</v>
      </c>
      <c r="B3132" s="2" t="s">
        <v>10160</v>
      </c>
      <c r="C3132" s="3">
        <v>44874.352500000001</v>
      </c>
      <c r="D3132" s="10" t="s">
        <v>10161</v>
      </c>
      <c r="E3132" s="11" t="s">
        <v>10115</v>
      </c>
      <c r="F3132" s="13" t="s">
        <v>10118</v>
      </c>
      <c r="G3132" s="19" t="s">
        <v>2352</v>
      </c>
      <c r="H3132" s="5" t="s">
        <v>10113</v>
      </c>
      <c r="I3132" s="4" t="s">
        <v>10112</v>
      </c>
      <c r="J3132" s="6" t="s">
        <v>10114</v>
      </c>
      <c r="K3132" s="7" t="s">
        <v>10115</v>
      </c>
      <c r="L3132" s="8" t="s">
        <v>9</v>
      </c>
      <c r="M3132" s="9" t="s">
        <v>10116</v>
      </c>
      <c r="N3132" s="15" t="s">
        <v>10119</v>
      </c>
      <c r="O3132" s="17" t="s">
        <v>13</v>
      </c>
      <c r="Q3132"/>
      <c r="R3132"/>
      <c r="S3132"/>
      <c r="T3132"/>
      <c r="U3132"/>
      <c r="V3132"/>
      <c r="W3132"/>
      <c r="X3132"/>
      <c r="Y3132"/>
    </row>
    <row r="3133" spans="1:25">
      <c r="A3133" s="1" t="s">
        <v>10162</v>
      </c>
      <c r="B3133" s="2" t="s">
        <v>10163</v>
      </c>
      <c r="C3133" s="3">
        <v>44874.351307870398</v>
      </c>
      <c r="D3133" s="10" t="s">
        <v>10164</v>
      </c>
      <c r="E3133" s="11" t="s">
        <v>10115</v>
      </c>
      <c r="F3133" s="13" t="s">
        <v>10118</v>
      </c>
      <c r="G3133" s="19" t="s">
        <v>2352</v>
      </c>
      <c r="H3133" s="5" t="s">
        <v>10113</v>
      </c>
      <c r="I3133" s="4" t="s">
        <v>10112</v>
      </c>
      <c r="J3133" s="6" t="s">
        <v>10114</v>
      </c>
      <c r="K3133" s="7" t="s">
        <v>10115</v>
      </c>
      <c r="L3133" s="8" t="s">
        <v>9</v>
      </c>
      <c r="M3133" s="9" t="s">
        <v>10116</v>
      </c>
      <c r="N3133" s="15" t="s">
        <v>10119</v>
      </c>
      <c r="O3133" s="17" t="s">
        <v>13</v>
      </c>
      <c r="Q3133"/>
      <c r="R3133"/>
      <c r="S3133"/>
      <c r="T3133"/>
      <c r="U3133"/>
      <c r="V3133"/>
      <c r="W3133"/>
      <c r="X3133"/>
      <c r="Y3133"/>
    </row>
    <row r="3134" spans="1:25">
      <c r="A3134" s="1" t="s">
        <v>10165</v>
      </c>
      <c r="B3134" s="2" t="s">
        <v>10166</v>
      </c>
      <c r="C3134" s="3">
        <v>44874.351145833301</v>
      </c>
      <c r="D3134" s="10" t="s">
        <v>10167</v>
      </c>
      <c r="E3134" s="11" t="s">
        <v>10115</v>
      </c>
      <c r="F3134" s="13" t="s">
        <v>10118</v>
      </c>
      <c r="G3134" s="19" t="s">
        <v>2352</v>
      </c>
      <c r="H3134" s="5" t="s">
        <v>10113</v>
      </c>
      <c r="I3134" s="4" t="s">
        <v>10112</v>
      </c>
      <c r="J3134" s="6" t="s">
        <v>10114</v>
      </c>
      <c r="K3134" s="7" t="s">
        <v>10115</v>
      </c>
      <c r="L3134" s="8" t="s">
        <v>9</v>
      </c>
      <c r="M3134" s="9" t="s">
        <v>10116</v>
      </c>
      <c r="N3134" s="15" t="s">
        <v>10119</v>
      </c>
      <c r="O3134" s="17" t="s">
        <v>13</v>
      </c>
      <c r="Q3134"/>
      <c r="R3134"/>
      <c r="S3134"/>
      <c r="T3134"/>
      <c r="U3134"/>
      <c r="V3134"/>
      <c r="W3134"/>
      <c r="X3134"/>
      <c r="Y3134"/>
    </row>
    <row r="3135" spans="1:25">
      <c r="A3135" s="1" t="s">
        <v>10168</v>
      </c>
      <c r="B3135" s="2" t="s">
        <v>10169</v>
      </c>
      <c r="C3135" s="3">
        <v>44874.350983796299</v>
      </c>
      <c r="D3135" s="10" t="s">
        <v>10170</v>
      </c>
      <c r="E3135" s="11" t="s">
        <v>10115</v>
      </c>
      <c r="F3135" s="13" t="s">
        <v>10118</v>
      </c>
      <c r="G3135" s="19" t="s">
        <v>2352</v>
      </c>
      <c r="H3135" s="5" t="s">
        <v>10113</v>
      </c>
      <c r="I3135" s="4" t="s">
        <v>10112</v>
      </c>
      <c r="J3135" s="6" t="s">
        <v>10114</v>
      </c>
      <c r="K3135" s="7" t="s">
        <v>10115</v>
      </c>
      <c r="L3135" s="8" t="s">
        <v>9</v>
      </c>
      <c r="M3135" s="9" t="s">
        <v>10116</v>
      </c>
      <c r="N3135" s="15" t="s">
        <v>10119</v>
      </c>
      <c r="O3135" s="17" t="s">
        <v>13</v>
      </c>
      <c r="Q3135"/>
      <c r="R3135"/>
      <c r="S3135"/>
      <c r="T3135"/>
      <c r="U3135"/>
      <c r="V3135"/>
      <c r="W3135"/>
      <c r="X3135"/>
      <c r="Y3135"/>
    </row>
    <row r="3136" spans="1:25">
      <c r="A3136" s="1" t="s">
        <v>10171</v>
      </c>
      <c r="B3136" s="2" t="s">
        <v>10172</v>
      </c>
      <c r="C3136" s="3">
        <v>44874.350636574098</v>
      </c>
      <c r="D3136" s="10" t="s">
        <v>10173</v>
      </c>
      <c r="E3136" s="11" t="s">
        <v>10115</v>
      </c>
      <c r="F3136" s="13" t="s">
        <v>10118</v>
      </c>
      <c r="G3136" s="19" t="s">
        <v>2352</v>
      </c>
      <c r="H3136" s="5" t="s">
        <v>10113</v>
      </c>
      <c r="I3136" s="4" t="s">
        <v>10112</v>
      </c>
      <c r="J3136" s="6" t="s">
        <v>10114</v>
      </c>
      <c r="K3136" s="7" t="s">
        <v>10115</v>
      </c>
      <c r="L3136" s="8" t="s">
        <v>9</v>
      </c>
      <c r="M3136" s="9" t="s">
        <v>10116</v>
      </c>
      <c r="N3136" s="15" t="s">
        <v>10119</v>
      </c>
      <c r="O3136" s="17" t="s">
        <v>13</v>
      </c>
      <c r="Q3136"/>
      <c r="R3136"/>
      <c r="S3136"/>
      <c r="T3136"/>
      <c r="U3136"/>
      <c r="V3136"/>
      <c r="W3136"/>
      <c r="X3136"/>
      <c r="Y3136"/>
    </row>
    <row r="3137" spans="1:25">
      <c r="A3137" s="1" t="s">
        <v>10174</v>
      </c>
      <c r="B3137" s="2" t="s">
        <v>10175</v>
      </c>
      <c r="C3137" s="3">
        <v>44874.3504861111</v>
      </c>
      <c r="D3137" s="10" t="s">
        <v>10176</v>
      </c>
      <c r="E3137" s="11" t="s">
        <v>10115</v>
      </c>
      <c r="F3137" s="13" t="s">
        <v>10118</v>
      </c>
      <c r="G3137" s="19" t="s">
        <v>2352</v>
      </c>
      <c r="H3137" s="5" t="s">
        <v>10113</v>
      </c>
      <c r="I3137" s="4" t="s">
        <v>10112</v>
      </c>
      <c r="J3137" s="6" t="s">
        <v>10114</v>
      </c>
      <c r="K3137" s="7" t="s">
        <v>10115</v>
      </c>
      <c r="L3137" s="8" t="s">
        <v>9</v>
      </c>
      <c r="M3137" s="9" t="s">
        <v>10116</v>
      </c>
      <c r="N3137" s="15" t="s">
        <v>10119</v>
      </c>
      <c r="O3137" s="17" t="s">
        <v>13</v>
      </c>
      <c r="Q3137"/>
      <c r="R3137"/>
      <c r="S3137"/>
      <c r="T3137"/>
      <c r="U3137"/>
      <c r="V3137"/>
      <c r="W3137"/>
      <c r="X3137"/>
      <c r="Y3137"/>
    </row>
    <row r="3138" spans="1:25">
      <c r="A3138" s="1" t="s">
        <v>10177</v>
      </c>
      <c r="B3138" s="2" t="s">
        <v>10178</v>
      </c>
      <c r="C3138" s="3">
        <v>44874.350266203699</v>
      </c>
      <c r="D3138" s="10" t="s">
        <v>10179</v>
      </c>
      <c r="E3138" s="11" t="s">
        <v>10115</v>
      </c>
      <c r="F3138" s="13" t="s">
        <v>10118</v>
      </c>
      <c r="G3138" s="19" t="s">
        <v>2352</v>
      </c>
      <c r="H3138" s="5" t="s">
        <v>10113</v>
      </c>
      <c r="I3138" s="4" t="s">
        <v>10112</v>
      </c>
      <c r="J3138" s="6" t="s">
        <v>10114</v>
      </c>
      <c r="K3138" s="7" t="s">
        <v>10115</v>
      </c>
      <c r="L3138" s="8" t="s">
        <v>9</v>
      </c>
      <c r="M3138" s="9" t="s">
        <v>10116</v>
      </c>
      <c r="N3138" s="15" t="s">
        <v>10119</v>
      </c>
      <c r="O3138" s="17" t="s">
        <v>13</v>
      </c>
      <c r="Q3138"/>
      <c r="R3138"/>
      <c r="S3138"/>
      <c r="T3138"/>
      <c r="U3138"/>
      <c r="V3138"/>
      <c r="W3138"/>
      <c r="X3138"/>
      <c r="Y3138"/>
    </row>
    <row r="3139" spans="1:25">
      <c r="A3139" s="1" t="s">
        <v>10180</v>
      </c>
      <c r="B3139" s="2" t="s">
        <v>10181</v>
      </c>
      <c r="C3139" s="3">
        <v>44874.350046296298</v>
      </c>
      <c r="D3139" s="10" t="s">
        <v>10182</v>
      </c>
      <c r="E3139" s="11" t="s">
        <v>10115</v>
      </c>
      <c r="F3139" s="13" t="s">
        <v>10118</v>
      </c>
      <c r="G3139" s="19" t="s">
        <v>2352</v>
      </c>
      <c r="H3139" s="5" t="s">
        <v>10113</v>
      </c>
      <c r="I3139" s="4" t="s">
        <v>10112</v>
      </c>
      <c r="J3139" s="6" t="s">
        <v>10114</v>
      </c>
      <c r="K3139" s="7" t="s">
        <v>10115</v>
      </c>
      <c r="L3139" s="8" t="s">
        <v>9</v>
      </c>
      <c r="M3139" s="9" t="s">
        <v>10116</v>
      </c>
      <c r="N3139" s="15" t="s">
        <v>10119</v>
      </c>
      <c r="O3139" s="17" t="s">
        <v>13</v>
      </c>
      <c r="Q3139"/>
      <c r="R3139"/>
      <c r="S3139"/>
      <c r="T3139"/>
      <c r="U3139"/>
      <c r="V3139"/>
      <c r="W3139"/>
      <c r="X3139"/>
      <c r="Y3139"/>
    </row>
    <row r="3140" spans="1:25">
      <c r="A3140" s="1" t="s">
        <v>10183</v>
      </c>
      <c r="B3140" s="2" t="s">
        <v>10184</v>
      </c>
      <c r="C3140" s="3">
        <v>44874.349699074097</v>
      </c>
      <c r="D3140" s="10" t="s">
        <v>10185</v>
      </c>
      <c r="E3140" s="11" t="s">
        <v>10115</v>
      </c>
      <c r="F3140" s="13" t="s">
        <v>10118</v>
      </c>
      <c r="G3140" s="19" t="s">
        <v>2352</v>
      </c>
      <c r="H3140" s="5" t="s">
        <v>10113</v>
      </c>
      <c r="I3140" s="4" t="s">
        <v>10112</v>
      </c>
      <c r="J3140" s="6" t="s">
        <v>10114</v>
      </c>
      <c r="K3140" s="7" t="s">
        <v>10115</v>
      </c>
      <c r="L3140" s="8" t="s">
        <v>9</v>
      </c>
      <c r="M3140" s="9" t="s">
        <v>10116</v>
      </c>
      <c r="N3140" s="15" t="s">
        <v>10119</v>
      </c>
      <c r="O3140" s="17" t="s">
        <v>13</v>
      </c>
      <c r="Q3140"/>
      <c r="R3140"/>
      <c r="S3140"/>
      <c r="T3140"/>
      <c r="U3140"/>
      <c r="V3140"/>
      <c r="W3140"/>
      <c r="X3140"/>
      <c r="Y3140"/>
    </row>
    <row r="3141" spans="1:25">
      <c r="A3141" s="1" t="s">
        <v>10186</v>
      </c>
      <c r="B3141" s="2" t="s">
        <v>10187</v>
      </c>
      <c r="C3141" s="3">
        <v>44874.349525463003</v>
      </c>
      <c r="D3141" s="10" t="s">
        <v>10188</v>
      </c>
      <c r="E3141" s="11" t="s">
        <v>10115</v>
      </c>
      <c r="F3141" s="13" t="s">
        <v>10118</v>
      </c>
      <c r="G3141" s="19" t="s">
        <v>2352</v>
      </c>
      <c r="H3141" s="5" t="s">
        <v>10113</v>
      </c>
      <c r="I3141" s="4" t="s">
        <v>10112</v>
      </c>
      <c r="J3141" s="6" t="s">
        <v>10114</v>
      </c>
      <c r="K3141" s="7" t="s">
        <v>10115</v>
      </c>
      <c r="L3141" s="8" t="s">
        <v>9</v>
      </c>
      <c r="M3141" s="9" t="s">
        <v>10116</v>
      </c>
      <c r="N3141" s="15" t="s">
        <v>10119</v>
      </c>
      <c r="O3141" s="17" t="s">
        <v>13</v>
      </c>
      <c r="Q3141"/>
      <c r="R3141"/>
      <c r="S3141"/>
      <c r="T3141"/>
      <c r="U3141"/>
      <c r="V3141"/>
      <c r="W3141"/>
      <c r="X3141"/>
      <c r="Y3141"/>
    </row>
    <row r="3142" spans="1:25">
      <c r="A3142" s="1" t="s">
        <v>10189</v>
      </c>
      <c r="B3142" s="2" t="s">
        <v>10190</v>
      </c>
      <c r="C3142" s="3">
        <v>44874.349374999998</v>
      </c>
      <c r="D3142" s="10" t="s">
        <v>10191</v>
      </c>
      <c r="E3142" s="11" t="s">
        <v>10115</v>
      </c>
      <c r="F3142" s="13" t="s">
        <v>10118</v>
      </c>
      <c r="G3142" s="19" t="s">
        <v>2352</v>
      </c>
      <c r="H3142" s="5" t="s">
        <v>10113</v>
      </c>
      <c r="I3142" s="4" t="s">
        <v>10112</v>
      </c>
      <c r="J3142" s="6" t="s">
        <v>10114</v>
      </c>
      <c r="K3142" s="7" t="s">
        <v>10115</v>
      </c>
      <c r="L3142" s="8" t="s">
        <v>9</v>
      </c>
      <c r="M3142" s="9" t="s">
        <v>10116</v>
      </c>
      <c r="N3142" s="15" t="s">
        <v>10119</v>
      </c>
      <c r="O3142" s="17" t="s">
        <v>13</v>
      </c>
      <c r="Q3142"/>
      <c r="R3142"/>
      <c r="S3142"/>
      <c r="T3142"/>
      <c r="U3142"/>
      <c r="V3142"/>
      <c r="W3142"/>
      <c r="X3142"/>
      <c r="Y3142"/>
    </row>
    <row r="3143" spans="1:25">
      <c r="A3143" s="1" t="s">
        <v>10192</v>
      </c>
      <c r="B3143" s="2" t="s">
        <v>10193</v>
      </c>
      <c r="C3143" s="3">
        <v>44874.349039351902</v>
      </c>
      <c r="D3143" s="10" t="s">
        <v>10194</v>
      </c>
      <c r="E3143" s="11" t="s">
        <v>10115</v>
      </c>
      <c r="F3143" s="13" t="s">
        <v>10118</v>
      </c>
      <c r="G3143" s="19" t="s">
        <v>2352</v>
      </c>
      <c r="H3143" s="5" t="s">
        <v>10113</v>
      </c>
      <c r="I3143" s="4" t="s">
        <v>10112</v>
      </c>
      <c r="J3143" s="6" t="s">
        <v>10114</v>
      </c>
      <c r="K3143" s="7" t="s">
        <v>10115</v>
      </c>
      <c r="L3143" s="8" t="s">
        <v>9</v>
      </c>
      <c r="M3143" s="9" t="s">
        <v>10116</v>
      </c>
      <c r="N3143" s="15" t="s">
        <v>10119</v>
      </c>
      <c r="O3143" s="17" t="s">
        <v>13</v>
      </c>
      <c r="Q3143"/>
      <c r="R3143"/>
      <c r="S3143"/>
      <c r="T3143"/>
      <c r="U3143"/>
      <c r="V3143"/>
      <c r="W3143"/>
      <c r="X3143"/>
      <c r="Y3143"/>
    </row>
    <row r="3144" spans="1:25">
      <c r="A3144" s="1" t="s">
        <v>10195</v>
      </c>
      <c r="B3144" s="2" t="s">
        <v>10196</v>
      </c>
      <c r="C3144" s="3">
        <v>44874.348761574103</v>
      </c>
      <c r="D3144" s="10" t="s">
        <v>10197</v>
      </c>
      <c r="E3144" s="11" t="s">
        <v>10115</v>
      </c>
      <c r="F3144" s="13" t="s">
        <v>10118</v>
      </c>
      <c r="G3144" s="19" t="s">
        <v>2352</v>
      </c>
      <c r="H3144" s="5" t="s">
        <v>10113</v>
      </c>
      <c r="I3144" s="4" t="s">
        <v>10112</v>
      </c>
      <c r="J3144" s="6" t="s">
        <v>10114</v>
      </c>
      <c r="K3144" s="7" t="s">
        <v>10115</v>
      </c>
      <c r="L3144" s="8" t="s">
        <v>9</v>
      </c>
      <c r="M3144" s="9" t="s">
        <v>10116</v>
      </c>
      <c r="N3144" s="15" t="s">
        <v>10119</v>
      </c>
      <c r="O3144" s="17" t="s">
        <v>13</v>
      </c>
      <c r="Q3144"/>
      <c r="R3144"/>
      <c r="S3144"/>
      <c r="T3144"/>
      <c r="U3144"/>
      <c r="V3144"/>
      <c r="W3144"/>
      <c r="X3144"/>
      <c r="Y3144"/>
    </row>
    <row r="3145" spans="1:25">
      <c r="A3145" s="1" t="s">
        <v>10198</v>
      </c>
      <c r="B3145" s="2" t="s">
        <v>10199</v>
      </c>
      <c r="C3145" s="3">
        <v>44874.348611111098</v>
      </c>
      <c r="D3145" s="10" t="s">
        <v>10200</v>
      </c>
      <c r="E3145" s="11" t="s">
        <v>10115</v>
      </c>
      <c r="F3145" s="13" t="s">
        <v>10118</v>
      </c>
      <c r="G3145" s="19" t="s">
        <v>2352</v>
      </c>
      <c r="H3145" s="5" t="s">
        <v>10113</v>
      </c>
      <c r="I3145" s="4" t="s">
        <v>10112</v>
      </c>
      <c r="J3145" s="6" t="s">
        <v>10114</v>
      </c>
      <c r="K3145" s="7" t="s">
        <v>10115</v>
      </c>
      <c r="L3145" s="8" t="s">
        <v>9</v>
      </c>
      <c r="M3145" s="9" t="s">
        <v>10116</v>
      </c>
      <c r="N3145" s="15" t="s">
        <v>10119</v>
      </c>
      <c r="O3145" s="17" t="s">
        <v>13</v>
      </c>
      <c r="Q3145"/>
      <c r="R3145"/>
      <c r="S3145"/>
      <c r="T3145"/>
      <c r="U3145"/>
      <c r="V3145"/>
      <c r="W3145"/>
      <c r="X3145"/>
      <c r="Y3145"/>
    </row>
    <row r="3146" spans="1:25">
      <c r="A3146" s="1" t="s">
        <v>10201</v>
      </c>
      <c r="B3146" s="2" t="s">
        <v>10202</v>
      </c>
      <c r="C3146" s="3">
        <v>44874.347743055601</v>
      </c>
      <c r="D3146" s="10" t="s">
        <v>10203</v>
      </c>
      <c r="E3146" s="11" t="s">
        <v>10115</v>
      </c>
      <c r="F3146" s="13" t="s">
        <v>10118</v>
      </c>
      <c r="G3146" s="19" t="s">
        <v>2352</v>
      </c>
      <c r="H3146" s="5" t="s">
        <v>10113</v>
      </c>
      <c r="I3146" s="4" t="s">
        <v>10112</v>
      </c>
      <c r="J3146" s="6" t="s">
        <v>10114</v>
      </c>
      <c r="K3146" s="7" t="s">
        <v>10115</v>
      </c>
      <c r="L3146" s="8" t="s">
        <v>9</v>
      </c>
      <c r="M3146" s="9" t="s">
        <v>10116</v>
      </c>
      <c r="N3146" s="15" t="s">
        <v>10119</v>
      </c>
      <c r="O3146" s="17" t="s">
        <v>13</v>
      </c>
      <c r="Q3146"/>
      <c r="R3146"/>
      <c r="S3146"/>
      <c r="T3146"/>
      <c r="U3146"/>
      <c r="V3146"/>
      <c r="W3146"/>
      <c r="X3146"/>
      <c r="Y3146"/>
    </row>
    <row r="3147" spans="1:25">
      <c r="A3147" s="1" t="s">
        <v>10204</v>
      </c>
      <c r="B3147" s="2" t="s">
        <v>10205</v>
      </c>
      <c r="C3147" s="3">
        <v>44874.347604166702</v>
      </c>
      <c r="D3147" s="10" t="s">
        <v>10206</v>
      </c>
      <c r="E3147" s="11" t="s">
        <v>10115</v>
      </c>
      <c r="F3147" s="13" t="s">
        <v>10118</v>
      </c>
      <c r="G3147" s="19" t="s">
        <v>2352</v>
      </c>
      <c r="H3147" s="5" t="s">
        <v>10113</v>
      </c>
      <c r="I3147" s="4" t="s">
        <v>10112</v>
      </c>
      <c r="J3147" s="6" t="s">
        <v>10114</v>
      </c>
      <c r="K3147" s="7" t="s">
        <v>10115</v>
      </c>
      <c r="L3147" s="8" t="s">
        <v>9</v>
      </c>
      <c r="M3147" s="9" t="s">
        <v>10116</v>
      </c>
      <c r="N3147" s="15" t="s">
        <v>10119</v>
      </c>
      <c r="O3147" s="17" t="s">
        <v>13</v>
      </c>
      <c r="Q3147"/>
      <c r="R3147"/>
      <c r="S3147"/>
      <c r="T3147"/>
      <c r="U3147"/>
      <c r="V3147"/>
      <c r="W3147"/>
      <c r="X3147"/>
      <c r="Y3147"/>
    </row>
    <row r="3148" spans="1:25">
      <c r="A3148" s="1" t="s">
        <v>10207</v>
      </c>
      <c r="B3148" s="2" t="s">
        <v>10208</v>
      </c>
      <c r="C3148" s="3">
        <v>44874.347465277802</v>
      </c>
      <c r="D3148" s="10" t="s">
        <v>10209</v>
      </c>
      <c r="E3148" s="11" t="s">
        <v>10115</v>
      </c>
      <c r="F3148" s="13" t="s">
        <v>10118</v>
      </c>
      <c r="G3148" s="19" t="s">
        <v>2352</v>
      </c>
      <c r="H3148" s="5" t="s">
        <v>10113</v>
      </c>
      <c r="I3148" s="4" t="s">
        <v>10112</v>
      </c>
      <c r="J3148" s="6" t="s">
        <v>10114</v>
      </c>
      <c r="K3148" s="7" t="s">
        <v>10115</v>
      </c>
      <c r="L3148" s="8" t="s">
        <v>9</v>
      </c>
      <c r="M3148" s="9" t="s">
        <v>10116</v>
      </c>
      <c r="N3148" s="15" t="s">
        <v>10119</v>
      </c>
      <c r="O3148" s="17" t="s">
        <v>13</v>
      </c>
      <c r="Q3148"/>
      <c r="R3148"/>
      <c r="S3148"/>
      <c r="T3148"/>
      <c r="U3148"/>
      <c r="V3148"/>
      <c r="W3148"/>
      <c r="X3148"/>
      <c r="Y3148"/>
    </row>
    <row r="3149" spans="1:25">
      <c r="A3149" s="1" t="s">
        <v>10210</v>
      </c>
      <c r="B3149" s="2" t="s">
        <v>10211</v>
      </c>
      <c r="C3149" s="3">
        <v>44874.347337963001</v>
      </c>
      <c r="D3149" s="10" t="s">
        <v>10212</v>
      </c>
      <c r="E3149" s="11" t="s">
        <v>10115</v>
      </c>
      <c r="F3149" s="13" t="s">
        <v>10118</v>
      </c>
      <c r="G3149" s="19" t="s">
        <v>2352</v>
      </c>
      <c r="H3149" s="5" t="s">
        <v>10113</v>
      </c>
      <c r="I3149" s="4" t="s">
        <v>10112</v>
      </c>
      <c r="J3149" s="6" t="s">
        <v>10114</v>
      </c>
      <c r="K3149" s="7" t="s">
        <v>10115</v>
      </c>
      <c r="L3149" s="8" t="s">
        <v>9</v>
      </c>
      <c r="M3149" s="9" t="s">
        <v>10116</v>
      </c>
      <c r="N3149" s="15" t="s">
        <v>10119</v>
      </c>
      <c r="O3149" s="17" t="s">
        <v>13</v>
      </c>
      <c r="Q3149"/>
      <c r="R3149"/>
      <c r="S3149"/>
      <c r="T3149"/>
      <c r="U3149"/>
      <c r="V3149"/>
      <c r="W3149"/>
      <c r="X3149"/>
      <c r="Y3149"/>
    </row>
    <row r="3150" spans="1:25">
      <c r="A3150" s="1" t="s">
        <v>10213</v>
      </c>
      <c r="B3150" s="2" t="s">
        <v>10214</v>
      </c>
      <c r="C3150" s="3">
        <v>44874.347222222197</v>
      </c>
      <c r="D3150" s="10" t="s">
        <v>10215</v>
      </c>
      <c r="E3150" s="11" t="s">
        <v>10115</v>
      </c>
      <c r="F3150" s="13" t="s">
        <v>10118</v>
      </c>
      <c r="G3150" s="19" t="s">
        <v>2352</v>
      </c>
      <c r="H3150" s="5" t="s">
        <v>10113</v>
      </c>
      <c r="I3150" s="4" t="s">
        <v>10112</v>
      </c>
      <c r="J3150" s="6" t="s">
        <v>10114</v>
      </c>
      <c r="K3150" s="7" t="s">
        <v>10115</v>
      </c>
      <c r="L3150" s="8" t="s">
        <v>9</v>
      </c>
      <c r="M3150" s="9" t="s">
        <v>10116</v>
      </c>
      <c r="N3150" s="15" t="s">
        <v>10119</v>
      </c>
      <c r="O3150" s="17" t="s">
        <v>13</v>
      </c>
      <c r="Q3150"/>
      <c r="R3150"/>
      <c r="S3150"/>
      <c r="T3150"/>
      <c r="U3150"/>
      <c r="V3150"/>
      <c r="W3150"/>
      <c r="X3150"/>
      <c r="Y3150"/>
    </row>
    <row r="3151" spans="1:25">
      <c r="A3151" s="1" t="s">
        <v>10216</v>
      </c>
      <c r="B3151" s="2" t="s">
        <v>10217</v>
      </c>
      <c r="C3151" s="3">
        <v>44874.347083333298</v>
      </c>
      <c r="D3151" s="10" t="s">
        <v>10218</v>
      </c>
      <c r="E3151" s="11" t="s">
        <v>10115</v>
      </c>
      <c r="F3151" s="13" t="s">
        <v>10118</v>
      </c>
      <c r="G3151" s="19" t="s">
        <v>2352</v>
      </c>
      <c r="H3151" s="5" t="s">
        <v>10113</v>
      </c>
      <c r="I3151" s="4" t="s">
        <v>10112</v>
      </c>
      <c r="J3151" s="6" t="s">
        <v>10114</v>
      </c>
      <c r="K3151" s="7" t="s">
        <v>10115</v>
      </c>
      <c r="L3151" s="8" t="s">
        <v>9</v>
      </c>
      <c r="M3151" s="9" t="s">
        <v>10116</v>
      </c>
      <c r="N3151" s="15" t="s">
        <v>10119</v>
      </c>
      <c r="O3151" s="17" t="s">
        <v>13</v>
      </c>
      <c r="Q3151"/>
      <c r="R3151"/>
      <c r="S3151"/>
      <c r="T3151"/>
      <c r="U3151"/>
      <c r="V3151"/>
      <c r="W3151"/>
      <c r="X3151"/>
      <c r="Y3151"/>
    </row>
    <row r="3152" spans="1:25">
      <c r="A3152" s="1" t="s">
        <v>10219</v>
      </c>
      <c r="B3152" s="2" t="s">
        <v>10220</v>
      </c>
      <c r="C3152" s="3">
        <v>44874.346956018497</v>
      </c>
      <c r="D3152" s="10" t="s">
        <v>10221</v>
      </c>
      <c r="E3152" s="11" t="s">
        <v>10115</v>
      </c>
      <c r="F3152" s="13" t="s">
        <v>10118</v>
      </c>
      <c r="G3152" s="19" t="s">
        <v>2352</v>
      </c>
      <c r="H3152" s="5" t="s">
        <v>10113</v>
      </c>
      <c r="I3152" s="4" t="s">
        <v>10112</v>
      </c>
      <c r="J3152" s="6" t="s">
        <v>10114</v>
      </c>
      <c r="K3152" s="7" t="s">
        <v>10115</v>
      </c>
      <c r="L3152" s="8" t="s">
        <v>9</v>
      </c>
      <c r="M3152" s="9" t="s">
        <v>10116</v>
      </c>
      <c r="N3152" s="15" t="s">
        <v>10119</v>
      </c>
      <c r="O3152" s="17" t="s">
        <v>13</v>
      </c>
      <c r="Q3152"/>
      <c r="R3152"/>
      <c r="S3152"/>
      <c r="T3152"/>
      <c r="U3152"/>
      <c r="V3152"/>
      <c r="W3152"/>
      <c r="X3152"/>
      <c r="Y3152"/>
    </row>
    <row r="3153" spans="1:25">
      <c r="A3153" s="1" t="s">
        <v>10222</v>
      </c>
      <c r="B3153" s="2" t="s">
        <v>10223</v>
      </c>
      <c r="C3153" s="3">
        <v>44874.346828703703</v>
      </c>
      <c r="D3153" s="10" t="s">
        <v>10224</v>
      </c>
      <c r="E3153" s="11" t="s">
        <v>10115</v>
      </c>
      <c r="F3153" s="13" t="s">
        <v>10118</v>
      </c>
      <c r="G3153" s="19" t="s">
        <v>2352</v>
      </c>
      <c r="H3153" s="5" t="s">
        <v>10113</v>
      </c>
      <c r="I3153" s="4" t="s">
        <v>10112</v>
      </c>
      <c r="J3153" s="6" t="s">
        <v>10114</v>
      </c>
      <c r="K3153" s="7" t="s">
        <v>10115</v>
      </c>
      <c r="L3153" s="8" t="s">
        <v>9</v>
      </c>
      <c r="M3153" s="9" t="s">
        <v>10116</v>
      </c>
      <c r="N3153" s="15" t="s">
        <v>10119</v>
      </c>
      <c r="O3153" s="17" t="s">
        <v>13</v>
      </c>
      <c r="Q3153"/>
      <c r="R3153"/>
      <c r="S3153"/>
      <c r="T3153"/>
      <c r="U3153"/>
      <c r="V3153"/>
      <c r="W3153"/>
      <c r="X3153"/>
      <c r="Y3153"/>
    </row>
    <row r="3154" spans="1:25">
      <c r="A3154" s="1" t="s">
        <v>10225</v>
      </c>
      <c r="B3154" s="2" t="s">
        <v>10226</v>
      </c>
      <c r="C3154" s="3">
        <v>44874.336446759298</v>
      </c>
      <c r="D3154" s="10" t="s">
        <v>10227</v>
      </c>
      <c r="E3154" s="11" t="s">
        <v>10115</v>
      </c>
      <c r="F3154" s="13" t="s">
        <v>10118</v>
      </c>
      <c r="G3154" s="19" t="s">
        <v>2352</v>
      </c>
      <c r="H3154" s="5" t="s">
        <v>10113</v>
      </c>
      <c r="I3154" s="4" t="s">
        <v>10112</v>
      </c>
      <c r="J3154" s="6" t="s">
        <v>10114</v>
      </c>
      <c r="K3154" s="7" t="s">
        <v>10115</v>
      </c>
      <c r="L3154" s="8" t="s">
        <v>9</v>
      </c>
      <c r="M3154" s="9" t="s">
        <v>10116</v>
      </c>
      <c r="N3154" s="15" t="s">
        <v>10119</v>
      </c>
      <c r="O3154" s="17" t="s">
        <v>13</v>
      </c>
      <c r="Q3154"/>
      <c r="R3154"/>
      <c r="S3154"/>
      <c r="T3154"/>
      <c r="U3154"/>
      <c r="V3154"/>
      <c r="W3154"/>
      <c r="X3154"/>
      <c r="Y3154"/>
    </row>
    <row r="3155" spans="1:25">
      <c r="A3155" s="1" t="s">
        <v>3674</v>
      </c>
      <c r="B3155" s="2" t="s">
        <v>3675</v>
      </c>
      <c r="C3155" s="3">
        <v>44949.727569444403</v>
      </c>
      <c r="D3155" s="10" t="s">
        <v>3678</v>
      </c>
      <c r="E3155" s="11" t="s">
        <v>3679</v>
      </c>
      <c r="F3155" s="13" t="s">
        <v>3680</v>
      </c>
      <c r="G3155" s="19" t="s">
        <v>15843</v>
      </c>
      <c r="H3155" s="5" t="s">
        <v>3677</v>
      </c>
      <c r="I3155" s="4" t="s">
        <v>3676</v>
      </c>
      <c r="J3155" s="6" t="s">
        <v>3678</v>
      </c>
      <c r="K3155" s="7" t="s">
        <v>3679</v>
      </c>
      <c r="L3155" s="8" t="s">
        <v>9</v>
      </c>
      <c r="M3155" s="9" t="s">
        <v>3680</v>
      </c>
      <c r="N3155" s="15" t="s">
        <v>3681</v>
      </c>
      <c r="O3155" s="17" t="s">
        <v>3681</v>
      </c>
      <c r="Q3155"/>
      <c r="R3155"/>
      <c r="S3155"/>
      <c r="T3155"/>
      <c r="U3155"/>
      <c r="V3155"/>
      <c r="W3155"/>
      <c r="X3155"/>
      <c r="Y3155"/>
    </row>
    <row r="3156" spans="1:25">
      <c r="A3156" s="1" t="s">
        <v>14020</v>
      </c>
      <c r="B3156" s="2" t="s">
        <v>14021</v>
      </c>
      <c r="C3156" s="3">
        <v>44867.3989814815</v>
      </c>
      <c r="D3156" s="10" t="s">
        <v>14026</v>
      </c>
      <c r="E3156" s="11" t="s">
        <v>158</v>
      </c>
      <c r="F3156" s="13" t="s">
        <v>14025</v>
      </c>
      <c r="G3156" s="19" t="s">
        <v>164</v>
      </c>
      <c r="H3156" s="5" t="s">
        <v>14023</v>
      </c>
      <c r="I3156" s="4" t="s">
        <v>14022</v>
      </c>
      <c r="J3156" s="6" t="s">
        <v>14024</v>
      </c>
      <c r="K3156" s="7" t="s">
        <v>158</v>
      </c>
      <c r="L3156" s="8" t="s">
        <v>9</v>
      </c>
      <c r="M3156" s="9" t="s">
        <v>14025</v>
      </c>
      <c r="N3156" s="15" t="s">
        <v>14027</v>
      </c>
      <c r="O3156" s="17" t="s">
        <v>13</v>
      </c>
      <c r="Q3156"/>
      <c r="R3156"/>
      <c r="S3156"/>
      <c r="T3156"/>
      <c r="U3156"/>
      <c r="V3156"/>
      <c r="W3156"/>
      <c r="X3156"/>
      <c r="Y3156"/>
    </row>
    <row r="3157" spans="1:25">
      <c r="A3157" s="1" t="s">
        <v>14028</v>
      </c>
      <c r="B3157" s="2" t="s">
        <v>14029</v>
      </c>
      <c r="C3157" s="3">
        <v>44867.3989814815</v>
      </c>
      <c r="D3157" s="10" t="s">
        <v>14030</v>
      </c>
      <c r="E3157" s="11" t="s">
        <v>158</v>
      </c>
      <c r="F3157" s="13" t="s">
        <v>14025</v>
      </c>
      <c r="G3157" s="19" t="s">
        <v>164</v>
      </c>
      <c r="H3157" s="5" t="s">
        <v>14023</v>
      </c>
      <c r="I3157" s="4" t="s">
        <v>14022</v>
      </c>
      <c r="J3157" s="6" t="s">
        <v>14024</v>
      </c>
      <c r="K3157" s="7" t="s">
        <v>158</v>
      </c>
      <c r="L3157" s="8" t="s">
        <v>9</v>
      </c>
      <c r="M3157" s="9" t="s">
        <v>14025</v>
      </c>
      <c r="N3157" s="15" t="s">
        <v>14027</v>
      </c>
      <c r="O3157" s="17" t="s">
        <v>13</v>
      </c>
      <c r="Q3157"/>
      <c r="R3157"/>
      <c r="S3157"/>
      <c r="T3157"/>
      <c r="U3157"/>
      <c r="V3157"/>
      <c r="W3157"/>
      <c r="X3157"/>
      <c r="Y3157"/>
    </row>
    <row r="3158" spans="1:25">
      <c r="A3158" s="1" t="s">
        <v>4207</v>
      </c>
      <c r="B3158" s="2" t="s">
        <v>4208</v>
      </c>
      <c r="C3158" s="3">
        <v>44939.665787037004</v>
      </c>
      <c r="D3158" s="10" t="s">
        <v>4211</v>
      </c>
      <c r="E3158" s="11" t="s">
        <v>4212</v>
      </c>
      <c r="F3158" s="13" t="s">
        <v>4213</v>
      </c>
      <c r="G3158" s="19" t="s">
        <v>15846</v>
      </c>
      <c r="H3158" s="5" t="s">
        <v>4210</v>
      </c>
      <c r="I3158" s="4" t="s">
        <v>4209</v>
      </c>
      <c r="J3158" s="6" t="s">
        <v>4211</v>
      </c>
      <c r="K3158" s="7" t="s">
        <v>4212</v>
      </c>
      <c r="L3158" s="8" t="s">
        <v>9</v>
      </c>
      <c r="M3158" s="9" t="s">
        <v>4213</v>
      </c>
      <c r="N3158" s="15" t="s">
        <v>4214</v>
      </c>
      <c r="O3158" s="17" t="s">
        <v>4214</v>
      </c>
      <c r="Q3158"/>
      <c r="R3158"/>
      <c r="S3158"/>
      <c r="T3158"/>
      <c r="U3158"/>
      <c r="V3158"/>
      <c r="W3158"/>
      <c r="X3158"/>
      <c r="Y3158"/>
    </row>
    <row r="3159" spans="1:25">
      <c r="A3159" s="1" t="s">
        <v>2826</v>
      </c>
      <c r="B3159" s="2" t="s">
        <v>2827</v>
      </c>
      <c r="C3159" s="3">
        <v>44956.497592592597</v>
      </c>
      <c r="D3159" s="10" t="s">
        <v>2833</v>
      </c>
      <c r="E3159" s="11" t="s">
        <v>2831</v>
      </c>
      <c r="F3159" s="13" t="s">
        <v>2832</v>
      </c>
      <c r="G3159" s="19" t="s">
        <v>2835</v>
      </c>
      <c r="H3159" s="5" t="s">
        <v>2829</v>
      </c>
      <c r="I3159" s="4" t="s">
        <v>2828</v>
      </c>
      <c r="J3159" s="6" t="s">
        <v>2830</v>
      </c>
      <c r="K3159" s="7" t="s">
        <v>2831</v>
      </c>
      <c r="L3159" s="8" t="s">
        <v>9</v>
      </c>
      <c r="M3159" s="9" t="s">
        <v>2832</v>
      </c>
      <c r="N3159" s="15" t="s">
        <v>2834</v>
      </c>
      <c r="O3159" s="17" t="s">
        <v>2834</v>
      </c>
      <c r="Q3159"/>
      <c r="R3159"/>
      <c r="S3159"/>
      <c r="T3159"/>
      <c r="U3159"/>
      <c r="V3159"/>
      <c r="W3159"/>
      <c r="X3159"/>
      <c r="Y3159"/>
    </row>
    <row r="3160" spans="1:25">
      <c r="A3160" s="1" t="s">
        <v>14544</v>
      </c>
      <c r="B3160" s="2" t="s">
        <v>14545</v>
      </c>
      <c r="C3160" s="3">
        <v>44866.592766203699</v>
      </c>
      <c r="D3160" s="10" t="s">
        <v>14549</v>
      </c>
      <c r="E3160" s="11" t="s">
        <v>305</v>
      </c>
      <c r="F3160" s="13" t="s">
        <v>14548</v>
      </c>
      <c r="G3160" s="19" t="s">
        <v>2352</v>
      </c>
      <c r="H3160" s="5" t="s">
        <v>6932</v>
      </c>
      <c r="I3160" s="4" t="s">
        <v>14546</v>
      </c>
      <c r="J3160" s="6" t="s">
        <v>14547</v>
      </c>
      <c r="K3160" s="7" t="s">
        <v>305</v>
      </c>
      <c r="L3160" s="8" t="s">
        <v>9</v>
      </c>
      <c r="M3160" s="9" t="s">
        <v>14548</v>
      </c>
      <c r="N3160" s="15" t="s">
        <v>14550</v>
      </c>
      <c r="O3160" s="17" t="s">
        <v>13</v>
      </c>
      <c r="Q3160"/>
      <c r="R3160"/>
      <c r="S3160"/>
      <c r="T3160"/>
      <c r="U3160"/>
      <c r="V3160"/>
      <c r="W3160"/>
      <c r="X3160"/>
      <c r="Y3160"/>
    </row>
    <row r="3161" spans="1:25">
      <c r="A3161" s="1" t="s">
        <v>14551</v>
      </c>
      <c r="B3161" s="2" t="s">
        <v>14552</v>
      </c>
      <c r="C3161" s="3">
        <v>44866.592766203699</v>
      </c>
      <c r="D3161" s="10" t="s">
        <v>14553</v>
      </c>
      <c r="E3161" s="11" t="s">
        <v>305</v>
      </c>
      <c r="F3161" s="13" t="s">
        <v>14548</v>
      </c>
      <c r="G3161" s="19" t="s">
        <v>2352</v>
      </c>
      <c r="H3161" s="5" t="s">
        <v>6932</v>
      </c>
      <c r="I3161" s="4" t="s">
        <v>14546</v>
      </c>
      <c r="J3161" s="6" t="s">
        <v>14547</v>
      </c>
      <c r="K3161" s="7" t="s">
        <v>305</v>
      </c>
      <c r="L3161" s="8" t="s">
        <v>9</v>
      </c>
      <c r="M3161" s="9" t="s">
        <v>14548</v>
      </c>
      <c r="N3161" s="15" t="s">
        <v>14550</v>
      </c>
      <c r="O3161" s="17" t="s">
        <v>13</v>
      </c>
      <c r="Q3161"/>
      <c r="R3161"/>
      <c r="S3161"/>
      <c r="T3161"/>
      <c r="U3161"/>
      <c r="V3161"/>
      <c r="W3161"/>
      <c r="X3161"/>
      <c r="Y3161"/>
    </row>
    <row r="3162" spans="1:25">
      <c r="A3162" s="1" t="s">
        <v>14554</v>
      </c>
      <c r="B3162" s="2" t="s">
        <v>14555</v>
      </c>
      <c r="C3162" s="3">
        <v>44866.592766203699</v>
      </c>
      <c r="D3162" s="10" t="s">
        <v>14556</v>
      </c>
      <c r="E3162" s="11" t="s">
        <v>305</v>
      </c>
      <c r="F3162" s="13" t="s">
        <v>14557</v>
      </c>
      <c r="G3162" s="19" t="s">
        <v>2352</v>
      </c>
      <c r="H3162" s="5" t="s">
        <v>6932</v>
      </c>
      <c r="I3162" s="4" t="s">
        <v>14546</v>
      </c>
      <c r="J3162" s="6" t="s">
        <v>14547</v>
      </c>
      <c r="K3162" s="7" t="s">
        <v>305</v>
      </c>
      <c r="L3162" s="8" t="s">
        <v>9</v>
      </c>
      <c r="M3162" s="9" t="s">
        <v>14548</v>
      </c>
      <c r="N3162" s="15" t="s">
        <v>14550</v>
      </c>
      <c r="O3162" s="17" t="s">
        <v>13</v>
      </c>
      <c r="Q3162"/>
      <c r="R3162"/>
      <c r="S3162"/>
      <c r="T3162"/>
      <c r="U3162"/>
      <c r="V3162"/>
      <c r="W3162"/>
      <c r="X3162"/>
      <c r="Y3162"/>
    </row>
    <row r="3163" spans="1:25">
      <c r="A3163" s="1" t="s">
        <v>14558</v>
      </c>
      <c r="B3163" s="2" t="s">
        <v>14559</v>
      </c>
      <c r="C3163" s="3">
        <v>44866.592766203699</v>
      </c>
      <c r="D3163" s="10" t="s">
        <v>14560</v>
      </c>
      <c r="E3163" s="11" t="s">
        <v>305</v>
      </c>
      <c r="F3163" s="13" t="s">
        <v>14561</v>
      </c>
      <c r="G3163" s="19" t="s">
        <v>2352</v>
      </c>
      <c r="H3163" s="5" t="s">
        <v>6932</v>
      </c>
      <c r="I3163" s="4" t="s">
        <v>14546</v>
      </c>
      <c r="J3163" s="6" t="s">
        <v>14547</v>
      </c>
      <c r="K3163" s="7" t="s">
        <v>305</v>
      </c>
      <c r="L3163" s="8" t="s">
        <v>9</v>
      </c>
      <c r="M3163" s="9" t="s">
        <v>14548</v>
      </c>
      <c r="N3163" s="15" t="s">
        <v>14550</v>
      </c>
      <c r="O3163" s="17" t="s">
        <v>13</v>
      </c>
      <c r="Q3163"/>
      <c r="R3163"/>
      <c r="S3163"/>
      <c r="T3163"/>
      <c r="U3163"/>
      <c r="V3163"/>
      <c r="W3163"/>
      <c r="X3163"/>
      <c r="Y3163"/>
    </row>
    <row r="3164" spans="1:25">
      <c r="A3164" s="1" t="s">
        <v>9925</v>
      </c>
      <c r="B3164" s="2" t="s">
        <v>9926</v>
      </c>
      <c r="C3164" s="3">
        <v>44874.484050925901</v>
      </c>
      <c r="D3164" s="10" t="s">
        <v>9931</v>
      </c>
      <c r="E3164" s="11" t="s">
        <v>9929</v>
      </c>
      <c r="F3164" s="13" t="s">
        <v>9932</v>
      </c>
      <c r="G3164" s="19" t="s">
        <v>15848</v>
      </c>
      <c r="H3164" s="5" t="s">
        <v>177</v>
      </c>
      <c r="I3164" s="4" t="s">
        <v>9927</v>
      </c>
      <c r="J3164" s="6" t="s">
        <v>9928</v>
      </c>
      <c r="K3164" s="7" t="s">
        <v>9929</v>
      </c>
      <c r="L3164" s="8" t="s">
        <v>9</v>
      </c>
      <c r="M3164" s="9" t="s">
        <v>9930</v>
      </c>
      <c r="N3164" s="15" t="s">
        <v>9933</v>
      </c>
      <c r="O3164" s="17" t="s">
        <v>13</v>
      </c>
      <c r="Q3164"/>
      <c r="R3164"/>
      <c r="S3164"/>
      <c r="T3164"/>
      <c r="U3164"/>
      <c r="V3164"/>
      <c r="W3164"/>
      <c r="X3164"/>
      <c r="Y3164"/>
    </row>
    <row r="3165" spans="1:25">
      <c r="A3165" s="1" t="s">
        <v>9939</v>
      </c>
      <c r="B3165" s="2" t="s">
        <v>9940</v>
      </c>
      <c r="C3165" s="3">
        <v>44874.484050925901</v>
      </c>
      <c r="D3165" s="10" t="s">
        <v>9941</v>
      </c>
      <c r="E3165" s="11" t="s">
        <v>9929</v>
      </c>
      <c r="F3165" s="13" t="s">
        <v>9942</v>
      </c>
      <c r="G3165" s="19" t="s">
        <v>15848</v>
      </c>
      <c r="H3165" s="5" t="s">
        <v>177</v>
      </c>
      <c r="I3165" s="4" t="s">
        <v>9927</v>
      </c>
      <c r="J3165" s="6" t="s">
        <v>9928</v>
      </c>
      <c r="K3165" s="7" t="s">
        <v>9929</v>
      </c>
      <c r="L3165" s="8" t="s">
        <v>9</v>
      </c>
      <c r="M3165" s="9" t="s">
        <v>9930</v>
      </c>
      <c r="N3165" s="15" t="s">
        <v>9933</v>
      </c>
      <c r="O3165" s="17" t="s">
        <v>13</v>
      </c>
      <c r="Q3165"/>
      <c r="R3165"/>
      <c r="S3165"/>
      <c r="T3165"/>
      <c r="U3165"/>
      <c r="V3165"/>
      <c r="W3165"/>
      <c r="X3165"/>
      <c r="Y3165"/>
    </row>
    <row r="3166" spans="1:25">
      <c r="A3166" s="1" t="s">
        <v>9934</v>
      </c>
      <c r="B3166" s="2" t="s">
        <v>9935</v>
      </c>
      <c r="C3166" s="3">
        <v>44874.484050925901</v>
      </c>
      <c r="D3166" s="10" t="s">
        <v>9936</v>
      </c>
      <c r="E3166" s="11" t="s">
        <v>9937</v>
      </c>
      <c r="F3166" s="13" t="s">
        <v>9938</v>
      </c>
      <c r="G3166" s="19" t="s">
        <v>15848</v>
      </c>
      <c r="H3166" s="5" t="s">
        <v>177</v>
      </c>
      <c r="I3166" s="4" t="s">
        <v>9927</v>
      </c>
      <c r="J3166" s="6" t="s">
        <v>9928</v>
      </c>
      <c r="K3166" s="7" t="s">
        <v>9929</v>
      </c>
      <c r="L3166" s="8" t="s">
        <v>9</v>
      </c>
      <c r="M3166" s="9" t="s">
        <v>9930</v>
      </c>
      <c r="N3166" s="15" t="s">
        <v>9933</v>
      </c>
      <c r="O3166" s="17" t="s">
        <v>13</v>
      </c>
      <c r="Q3166"/>
      <c r="R3166"/>
      <c r="S3166"/>
      <c r="T3166"/>
      <c r="U3166"/>
      <c r="V3166"/>
      <c r="W3166"/>
      <c r="X3166"/>
      <c r="Y3166"/>
    </row>
    <row r="3167" spans="1:25">
      <c r="A3167" s="1" t="s">
        <v>9586</v>
      </c>
      <c r="B3167" s="2" t="s">
        <v>9587</v>
      </c>
      <c r="C3167" s="3">
        <v>44876.4519560185</v>
      </c>
      <c r="D3167" s="10" t="s">
        <v>9590</v>
      </c>
      <c r="E3167" s="11" t="s">
        <v>8008</v>
      </c>
      <c r="F3167" s="13" t="s">
        <v>9591</v>
      </c>
      <c r="G3167" s="19" t="s">
        <v>96</v>
      </c>
      <c r="H3167" s="5" t="s">
        <v>9589</v>
      </c>
      <c r="I3167" s="4" t="s">
        <v>9588</v>
      </c>
      <c r="J3167" s="6" t="s">
        <v>9590</v>
      </c>
      <c r="K3167" s="7" t="s">
        <v>8008</v>
      </c>
      <c r="L3167" s="8" t="s">
        <v>9</v>
      </c>
      <c r="M3167" s="9" t="s">
        <v>9591</v>
      </c>
      <c r="N3167" s="15" t="s">
        <v>9592</v>
      </c>
      <c r="O3167" s="17" t="s">
        <v>13</v>
      </c>
      <c r="Q3167"/>
      <c r="R3167"/>
      <c r="S3167"/>
      <c r="T3167"/>
      <c r="U3167"/>
      <c r="V3167"/>
      <c r="W3167"/>
      <c r="X3167"/>
      <c r="Y3167"/>
    </row>
    <row r="3168" spans="1:25">
      <c r="A3168" s="1" t="s">
        <v>7901</v>
      </c>
      <c r="B3168" s="2" t="s">
        <v>7902</v>
      </c>
      <c r="C3168" s="3">
        <v>44897.635787036997</v>
      </c>
      <c r="D3168" s="10" t="s">
        <v>7905</v>
      </c>
      <c r="E3168" s="11" t="s">
        <v>258</v>
      </c>
      <c r="F3168" s="13" t="s">
        <v>7906</v>
      </c>
      <c r="G3168" s="19" t="s">
        <v>2352</v>
      </c>
      <c r="H3168" s="5" t="s">
        <v>7904</v>
      </c>
      <c r="I3168" s="4" t="s">
        <v>7903</v>
      </c>
      <c r="J3168" s="6" t="s">
        <v>7905</v>
      </c>
      <c r="K3168" s="7" t="s">
        <v>258</v>
      </c>
      <c r="L3168" s="8" t="s">
        <v>9</v>
      </c>
      <c r="M3168" s="9" t="s">
        <v>7906</v>
      </c>
      <c r="N3168" s="15" t="s">
        <v>7907</v>
      </c>
      <c r="O3168" s="17" t="s">
        <v>13</v>
      </c>
      <c r="Q3168"/>
      <c r="R3168"/>
      <c r="S3168"/>
      <c r="T3168"/>
      <c r="U3168"/>
      <c r="V3168"/>
      <c r="W3168"/>
      <c r="X3168"/>
      <c r="Y3168"/>
    </row>
    <row r="3169" spans="1:25">
      <c r="A3169" s="1" t="s">
        <v>11519</v>
      </c>
      <c r="B3169" s="2" t="s">
        <v>11520</v>
      </c>
      <c r="C3169" s="3">
        <v>44869.643703703703</v>
      </c>
      <c r="D3169" s="10" t="s">
        <v>11523</v>
      </c>
      <c r="E3169" s="11" t="s">
        <v>11524</v>
      </c>
      <c r="F3169" s="13" t="s">
        <v>11525</v>
      </c>
      <c r="G3169" s="19" t="s">
        <v>7973</v>
      </c>
      <c r="H3169" s="5" t="s">
        <v>11522</v>
      </c>
      <c r="I3169" s="4" t="s">
        <v>11521</v>
      </c>
      <c r="J3169" s="6" t="s">
        <v>11523</v>
      </c>
      <c r="K3169" s="7" t="s">
        <v>11524</v>
      </c>
      <c r="L3169" s="8" t="s">
        <v>9</v>
      </c>
      <c r="M3169" s="9" t="s">
        <v>11525</v>
      </c>
      <c r="N3169" s="15" t="s">
        <v>11526</v>
      </c>
      <c r="O3169" s="17" t="s">
        <v>13</v>
      </c>
      <c r="Q3169"/>
      <c r="R3169"/>
      <c r="S3169"/>
      <c r="T3169"/>
      <c r="U3169"/>
      <c r="V3169"/>
      <c r="W3169"/>
      <c r="X3169"/>
      <c r="Y3169"/>
    </row>
    <row r="3170" spans="1:25">
      <c r="A3170" s="1" t="s">
        <v>5191</v>
      </c>
      <c r="B3170" s="2" t="s">
        <v>5192</v>
      </c>
      <c r="C3170" s="3">
        <v>44930.752268518503</v>
      </c>
      <c r="D3170" s="10" t="s">
        <v>5197</v>
      </c>
      <c r="E3170" s="11" t="s">
        <v>4039</v>
      </c>
      <c r="F3170" s="13" t="s">
        <v>5198</v>
      </c>
      <c r="G3170" s="19" t="s">
        <v>15844</v>
      </c>
      <c r="H3170" s="5" t="s">
        <v>5194</v>
      </c>
      <c r="I3170" s="4" t="s">
        <v>5193</v>
      </c>
      <c r="J3170" s="6" t="s">
        <v>5195</v>
      </c>
      <c r="K3170" s="7" t="s">
        <v>4039</v>
      </c>
      <c r="L3170" s="8" t="s">
        <v>9</v>
      </c>
      <c r="M3170" s="9" t="s">
        <v>5196</v>
      </c>
      <c r="N3170" s="15" t="s">
        <v>5199</v>
      </c>
      <c r="O3170" s="17" t="s">
        <v>13</v>
      </c>
      <c r="Q3170"/>
      <c r="R3170"/>
      <c r="S3170"/>
      <c r="T3170"/>
      <c r="U3170"/>
      <c r="V3170"/>
      <c r="W3170"/>
      <c r="X3170"/>
      <c r="Y3170"/>
    </row>
    <row r="3171" spans="1:25">
      <c r="A3171" s="1" t="s">
        <v>5200</v>
      </c>
      <c r="B3171" s="2" t="s">
        <v>5201</v>
      </c>
      <c r="C3171" s="3">
        <v>44930.752268518503</v>
      </c>
      <c r="D3171" s="10" t="s">
        <v>5202</v>
      </c>
      <c r="E3171" s="11" t="s">
        <v>4039</v>
      </c>
      <c r="F3171" s="13" t="s">
        <v>5203</v>
      </c>
      <c r="G3171" s="19" t="s">
        <v>15844</v>
      </c>
      <c r="H3171" s="5" t="s">
        <v>5194</v>
      </c>
      <c r="I3171" s="4" t="s">
        <v>5193</v>
      </c>
      <c r="J3171" s="6" t="s">
        <v>5195</v>
      </c>
      <c r="K3171" s="7" t="s">
        <v>4039</v>
      </c>
      <c r="L3171" s="8" t="s">
        <v>9</v>
      </c>
      <c r="M3171" s="9" t="s">
        <v>5196</v>
      </c>
      <c r="N3171" s="15" t="s">
        <v>5199</v>
      </c>
      <c r="O3171" s="17" t="s">
        <v>13</v>
      </c>
      <c r="Q3171"/>
      <c r="R3171"/>
      <c r="S3171"/>
      <c r="T3171"/>
      <c r="U3171"/>
      <c r="V3171"/>
      <c r="W3171"/>
      <c r="X3171"/>
      <c r="Y3171"/>
    </row>
    <row r="3172" spans="1:25">
      <c r="A3172" s="1" t="s">
        <v>5204</v>
      </c>
      <c r="B3172" s="2" t="s">
        <v>5205</v>
      </c>
      <c r="C3172" s="3">
        <v>44930.752268518503</v>
      </c>
      <c r="D3172" s="10" t="s">
        <v>5206</v>
      </c>
      <c r="E3172" s="11" t="s">
        <v>4039</v>
      </c>
      <c r="F3172" s="13" t="s">
        <v>5203</v>
      </c>
      <c r="G3172" s="19" t="s">
        <v>15844</v>
      </c>
      <c r="H3172" s="5" t="s">
        <v>5194</v>
      </c>
      <c r="I3172" s="4" t="s">
        <v>5193</v>
      </c>
      <c r="J3172" s="6" t="s">
        <v>5195</v>
      </c>
      <c r="K3172" s="7" t="s">
        <v>4039</v>
      </c>
      <c r="L3172" s="8" t="s">
        <v>9</v>
      </c>
      <c r="M3172" s="9" t="s">
        <v>5196</v>
      </c>
      <c r="N3172" s="15" t="s">
        <v>5199</v>
      </c>
      <c r="O3172" s="17" t="s">
        <v>13</v>
      </c>
      <c r="Q3172"/>
      <c r="R3172"/>
      <c r="S3172"/>
      <c r="T3172"/>
      <c r="U3172"/>
      <c r="V3172"/>
      <c r="W3172"/>
      <c r="X3172"/>
      <c r="Y3172"/>
    </row>
    <row r="3173" spans="1:25">
      <c r="A3173" s="1" t="s">
        <v>5207</v>
      </c>
      <c r="B3173" s="2" t="s">
        <v>5208</v>
      </c>
      <c r="C3173" s="3">
        <v>44930.752268518503</v>
      </c>
      <c r="D3173" s="10" t="s">
        <v>5209</v>
      </c>
      <c r="E3173" s="11" t="s">
        <v>4039</v>
      </c>
      <c r="F3173" s="13" t="s">
        <v>5203</v>
      </c>
      <c r="G3173" s="19" t="s">
        <v>15844</v>
      </c>
      <c r="H3173" s="5" t="s">
        <v>5194</v>
      </c>
      <c r="I3173" s="4" t="s">
        <v>5193</v>
      </c>
      <c r="J3173" s="6" t="s">
        <v>5195</v>
      </c>
      <c r="K3173" s="7" t="s">
        <v>4039</v>
      </c>
      <c r="L3173" s="8" t="s">
        <v>9</v>
      </c>
      <c r="M3173" s="9" t="s">
        <v>5196</v>
      </c>
      <c r="N3173" s="15" t="s">
        <v>5199</v>
      </c>
      <c r="O3173" s="17" t="s">
        <v>13</v>
      </c>
      <c r="Q3173"/>
      <c r="R3173"/>
      <c r="S3173"/>
      <c r="T3173"/>
      <c r="U3173"/>
      <c r="V3173"/>
      <c r="W3173"/>
      <c r="X3173"/>
      <c r="Y3173"/>
    </row>
    <row r="3174" spans="1:25">
      <c r="A3174" s="1" t="s">
        <v>5210</v>
      </c>
      <c r="B3174" s="2" t="s">
        <v>5211</v>
      </c>
      <c r="C3174" s="3">
        <v>44930.752268518503</v>
      </c>
      <c r="D3174" s="10" t="s">
        <v>5212</v>
      </c>
      <c r="E3174" s="11" t="s">
        <v>4039</v>
      </c>
      <c r="F3174" s="13" t="s">
        <v>5203</v>
      </c>
      <c r="G3174" s="19" t="s">
        <v>15844</v>
      </c>
      <c r="H3174" s="5" t="s">
        <v>5194</v>
      </c>
      <c r="I3174" s="4" t="s">
        <v>5193</v>
      </c>
      <c r="J3174" s="6" t="s">
        <v>5195</v>
      </c>
      <c r="K3174" s="7" t="s">
        <v>4039</v>
      </c>
      <c r="L3174" s="8" t="s">
        <v>9</v>
      </c>
      <c r="M3174" s="9" t="s">
        <v>5196</v>
      </c>
      <c r="N3174" s="15" t="s">
        <v>5199</v>
      </c>
      <c r="O3174" s="17" t="s">
        <v>13</v>
      </c>
      <c r="Q3174"/>
      <c r="R3174"/>
      <c r="S3174"/>
      <c r="T3174"/>
      <c r="U3174"/>
      <c r="V3174"/>
      <c r="W3174"/>
      <c r="X3174"/>
      <c r="Y3174"/>
    </row>
    <row r="3175" spans="1:25">
      <c r="A3175" s="1" t="s">
        <v>5213</v>
      </c>
      <c r="B3175" s="2" t="s">
        <v>5214</v>
      </c>
      <c r="C3175" s="3">
        <v>44930.752256944397</v>
      </c>
      <c r="D3175" s="10" t="s">
        <v>5215</v>
      </c>
      <c r="E3175" s="11" t="s">
        <v>4039</v>
      </c>
      <c r="F3175" s="13" t="s">
        <v>5196</v>
      </c>
      <c r="G3175" s="19" t="s">
        <v>15844</v>
      </c>
      <c r="H3175" s="5" t="s">
        <v>5194</v>
      </c>
      <c r="I3175" s="4" t="s">
        <v>5193</v>
      </c>
      <c r="J3175" s="6" t="s">
        <v>5195</v>
      </c>
      <c r="K3175" s="7" t="s">
        <v>4039</v>
      </c>
      <c r="L3175" s="8" t="s">
        <v>9</v>
      </c>
      <c r="M3175" s="9" t="s">
        <v>5196</v>
      </c>
      <c r="N3175" s="15" t="s">
        <v>5199</v>
      </c>
      <c r="O3175" s="17" t="s">
        <v>13</v>
      </c>
      <c r="Q3175"/>
      <c r="R3175"/>
      <c r="S3175"/>
      <c r="T3175"/>
      <c r="U3175"/>
      <c r="V3175"/>
      <c r="W3175"/>
      <c r="X3175"/>
      <c r="Y3175"/>
    </row>
    <row r="3176" spans="1:25">
      <c r="A3176" s="1" t="s">
        <v>5216</v>
      </c>
      <c r="B3176" s="2" t="s">
        <v>5217</v>
      </c>
      <c r="C3176" s="3">
        <v>44930.752256944397</v>
      </c>
      <c r="D3176" s="10" t="s">
        <v>5218</v>
      </c>
      <c r="E3176" s="11" t="s">
        <v>4039</v>
      </c>
      <c r="F3176" s="13" t="s">
        <v>5196</v>
      </c>
      <c r="G3176" s="19" t="s">
        <v>15844</v>
      </c>
      <c r="H3176" s="5" t="s">
        <v>5194</v>
      </c>
      <c r="I3176" s="4" t="s">
        <v>5193</v>
      </c>
      <c r="J3176" s="6" t="s">
        <v>5195</v>
      </c>
      <c r="K3176" s="7" t="s">
        <v>4039</v>
      </c>
      <c r="L3176" s="8" t="s">
        <v>9</v>
      </c>
      <c r="M3176" s="9" t="s">
        <v>5196</v>
      </c>
      <c r="N3176" s="15" t="s">
        <v>5199</v>
      </c>
      <c r="O3176" s="17" t="s">
        <v>13</v>
      </c>
      <c r="Q3176"/>
      <c r="R3176"/>
      <c r="S3176"/>
      <c r="T3176"/>
      <c r="U3176"/>
      <c r="V3176"/>
      <c r="W3176"/>
      <c r="X3176"/>
      <c r="Y3176"/>
    </row>
    <row r="3177" spans="1:25">
      <c r="A3177" s="1" t="s">
        <v>5219</v>
      </c>
      <c r="B3177" s="2" t="s">
        <v>5220</v>
      </c>
      <c r="C3177" s="3">
        <v>44930.752256944397</v>
      </c>
      <c r="D3177" s="10" t="s">
        <v>5221</v>
      </c>
      <c r="E3177" s="11" t="s">
        <v>4039</v>
      </c>
      <c r="F3177" s="13" t="s">
        <v>5196</v>
      </c>
      <c r="G3177" s="19" t="s">
        <v>15844</v>
      </c>
      <c r="H3177" s="5" t="s">
        <v>5194</v>
      </c>
      <c r="I3177" s="4" t="s">
        <v>5193</v>
      </c>
      <c r="J3177" s="6" t="s">
        <v>5195</v>
      </c>
      <c r="K3177" s="7" t="s">
        <v>4039</v>
      </c>
      <c r="L3177" s="8" t="s">
        <v>9</v>
      </c>
      <c r="M3177" s="9" t="s">
        <v>5196</v>
      </c>
      <c r="N3177" s="15" t="s">
        <v>5199</v>
      </c>
      <c r="O3177" s="17" t="s">
        <v>13</v>
      </c>
      <c r="Q3177"/>
      <c r="R3177"/>
      <c r="S3177"/>
      <c r="T3177"/>
      <c r="U3177"/>
      <c r="V3177"/>
      <c r="W3177"/>
      <c r="X3177"/>
      <c r="Y3177"/>
    </row>
    <row r="3178" spans="1:25">
      <c r="A3178" s="1" t="s">
        <v>5222</v>
      </c>
      <c r="B3178" s="2" t="s">
        <v>5223</v>
      </c>
      <c r="C3178" s="3">
        <v>44930.752256944397</v>
      </c>
      <c r="D3178" s="10" t="s">
        <v>5224</v>
      </c>
      <c r="E3178" s="11" t="s">
        <v>4039</v>
      </c>
      <c r="F3178" s="13" t="s">
        <v>5196</v>
      </c>
      <c r="G3178" s="19" t="s">
        <v>15844</v>
      </c>
      <c r="H3178" s="5" t="s">
        <v>5194</v>
      </c>
      <c r="I3178" s="4" t="s">
        <v>5193</v>
      </c>
      <c r="J3178" s="6" t="s">
        <v>5195</v>
      </c>
      <c r="K3178" s="7" t="s">
        <v>4039</v>
      </c>
      <c r="L3178" s="8" t="s">
        <v>9</v>
      </c>
      <c r="M3178" s="9" t="s">
        <v>5196</v>
      </c>
      <c r="N3178" s="15" t="s">
        <v>5199</v>
      </c>
      <c r="O3178" s="17" t="s">
        <v>13</v>
      </c>
      <c r="Q3178"/>
      <c r="R3178"/>
      <c r="S3178"/>
      <c r="T3178"/>
      <c r="U3178"/>
      <c r="V3178"/>
      <c r="W3178"/>
      <c r="X3178"/>
      <c r="Y3178"/>
    </row>
    <row r="3179" spans="1:25">
      <c r="A3179" s="1" t="s">
        <v>5225</v>
      </c>
      <c r="B3179" s="2" t="s">
        <v>5226</v>
      </c>
      <c r="C3179" s="3">
        <v>44930.752256944397</v>
      </c>
      <c r="D3179" s="10" t="s">
        <v>5227</v>
      </c>
      <c r="E3179" s="11" t="s">
        <v>4039</v>
      </c>
      <c r="F3179" s="13" t="s">
        <v>5228</v>
      </c>
      <c r="G3179" s="19" t="s">
        <v>15844</v>
      </c>
      <c r="H3179" s="5" t="s">
        <v>5194</v>
      </c>
      <c r="I3179" s="4" t="s">
        <v>5193</v>
      </c>
      <c r="J3179" s="6" t="s">
        <v>5195</v>
      </c>
      <c r="K3179" s="7" t="s">
        <v>4039</v>
      </c>
      <c r="L3179" s="8" t="s">
        <v>9</v>
      </c>
      <c r="M3179" s="9" t="s">
        <v>5196</v>
      </c>
      <c r="N3179" s="15" t="s">
        <v>5199</v>
      </c>
      <c r="O3179" s="17" t="s">
        <v>13</v>
      </c>
      <c r="Q3179"/>
      <c r="R3179"/>
      <c r="S3179"/>
      <c r="T3179"/>
      <c r="U3179"/>
      <c r="V3179"/>
      <c r="W3179"/>
      <c r="X3179"/>
      <c r="Y3179"/>
    </row>
    <row r="3180" spans="1:25">
      <c r="A3180" s="1" t="s">
        <v>5229</v>
      </c>
      <c r="B3180" s="2" t="s">
        <v>5230</v>
      </c>
      <c r="C3180" s="3">
        <v>44930.752256944397</v>
      </c>
      <c r="D3180" s="10" t="s">
        <v>5231</v>
      </c>
      <c r="E3180" s="11" t="s">
        <v>4039</v>
      </c>
      <c r="F3180" s="13" t="s">
        <v>5228</v>
      </c>
      <c r="G3180" s="19" t="s">
        <v>15844</v>
      </c>
      <c r="H3180" s="5" t="s">
        <v>5194</v>
      </c>
      <c r="I3180" s="4" t="s">
        <v>5193</v>
      </c>
      <c r="J3180" s="6" t="s">
        <v>5195</v>
      </c>
      <c r="K3180" s="7" t="s">
        <v>4039</v>
      </c>
      <c r="L3180" s="8" t="s">
        <v>9</v>
      </c>
      <c r="M3180" s="9" t="s">
        <v>5196</v>
      </c>
      <c r="N3180" s="15" t="s">
        <v>5199</v>
      </c>
      <c r="O3180" s="17" t="s">
        <v>13</v>
      </c>
      <c r="Q3180"/>
      <c r="R3180"/>
      <c r="S3180"/>
      <c r="T3180"/>
      <c r="U3180"/>
      <c r="V3180"/>
      <c r="W3180"/>
      <c r="X3180"/>
      <c r="Y3180"/>
    </row>
    <row r="3181" spans="1:25">
      <c r="A3181" s="1" t="s">
        <v>5232</v>
      </c>
      <c r="B3181" s="2" t="s">
        <v>5233</v>
      </c>
      <c r="C3181" s="3">
        <v>44930.752256944397</v>
      </c>
      <c r="D3181" s="10" t="s">
        <v>5234</v>
      </c>
      <c r="E3181" s="11" t="s">
        <v>4039</v>
      </c>
      <c r="F3181" s="13" t="s">
        <v>5228</v>
      </c>
      <c r="G3181" s="19" t="s">
        <v>15844</v>
      </c>
      <c r="H3181" s="5" t="s">
        <v>5194</v>
      </c>
      <c r="I3181" s="4" t="s">
        <v>5193</v>
      </c>
      <c r="J3181" s="6" t="s">
        <v>5195</v>
      </c>
      <c r="K3181" s="7" t="s">
        <v>4039</v>
      </c>
      <c r="L3181" s="8" t="s">
        <v>9</v>
      </c>
      <c r="M3181" s="9" t="s">
        <v>5196</v>
      </c>
      <c r="N3181" s="15" t="s">
        <v>5199</v>
      </c>
      <c r="O3181" s="17" t="s">
        <v>13</v>
      </c>
      <c r="Q3181"/>
      <c r="R3181"/>
      <c r="S3181"/>
      <c r="T3181"/>
      <c r="U3181"/>
      <c r="V3181"/>
      <c r="W3181"/>
      <c r="X3181"/>
      <c r="Y3181"/>
    </row>
    <row r="3182" spans="1:25">
      <c r="A3182" s="1" t="s">
        <v>14505</v>
      </c>
      <c r="B3182" s="2" t="s">
        <v>14506</v>
      </c>
      <c r="C3182" s="3">
        <v>44866.597083333298</v>
      </c>
      <c r="D3182" s="10" t="s">
        <v>14511</v>
      </c>
      <c r="E3182" s="11" t="s">
        <v>9314</v>
      </c>
      <c r="F3182" s="13" t="s">
        <v>14510</v>
      </c>
      <c r="G3182" s="19" t="s">
        <v>8248</v>
      </c>
      <c r="H3182" s="5" t="s">
        <v>14508</v>
      </c>
      <c r="I3182" s="4" t="s">
        <v>14507</v>
      </c>
      <c r="J3182" s="6" t="s">
        <v>14509</v>
      </c>
      <c r="K3182" s="7" t="s">
        <v>9314</v>
      </c>
      <c r="L3182" s="8" t="s">
        <v>9</v>
      </c>
      <c r="M3182" s="9" t="s">
        <v>14510</v>
      </c>
      <c r="N3182" s="15" t="s">
        <v>14512</v>
      </c>
      <c r="O3182" s="17" t="s">
        <v>13</v>
      </c>
      <c r="Q3182"/>
      <c r="R3182"/>
      <c r="S3182"/>
      <c r="T3182"/>
      <c r="U3182"/>
      <c r="V3182"/>
      <c r="W3182"/>
      <c r="X3182"/>
      <c r="Y3182"/>
    </row>
    <row r="3183" spans="1:25">
      <c r="A3183" s="1" t="s">
        <v>14513</v>
      </c>
      <c r="B3183" s="2" t="s">
        <v>14514</v>
      </c>
      <c r="C3183" s="3">
        <v>44866.597083333298</v>
      </c>
      <c r="D3183" s="10" t="s">
        <v>14515</v>
      </c>
      <c r="E3183" s="11" t="s">
        <v>9314</v>
      </c>
      <c r="F3183" s="13" t="s">
        <v>14510</v>
      </c>
      <c r="G3183" s="19" t="s">
        <v>8248</v>
      </c>
      <c r="H3183" s="5" t="s">
        <v>14508</v>
      </c>
      <c r="I3183" s="4" t="s">
        <v>14507</v>
      </c>
      <c r="J3183" s="6" t="s">
        <v>14509</v>
      </c>
      <c r="K3183" s="7" t="s">
        <v>9314</v>
      </c>
      <c r="L3183" s="8" t="s">
        <v>9</v>
      </c>
      <c r="M3183" s="9" t="s">
        <v>14510</v>
      </c>
      <c r="N3183" s="15" t="s">
        <v>14512</v>
      </c>
      <c r="O3183" s="17" t="s">
        <v>13</v>
      </c>
      <c r="Q3183"/>
      <c r="R3183"/>
      <c r="S3183"/>
      <c r="T3183"/>
      <c r="U3183"/>
      <c r="V3183"/>
      <c r="W3183"/>
      <c r="X3183"/>
      <c r="Y3183"/>
    </row>
    <row r="3184" spans="1:25">
      <c r="A3184" s="1" t="s">
        <v>14516</v>
      </c>
      <c r="B3184" s="2" t="s">
        <v>14517</v>
      </c>
      <c r="C3184" s="3">
        <v>44866.597083333298</v>
      </c>
      <c r="D3184" s="10" t="s">
        <v>14518</v>
      </c>
      <c r="E3184" s="11" t="s">
        <v>9314</v>
      </c>
      <c r="F3184" s="13" t="s">
        <v>14519</v>
      </c>
      <c r="G3184" s="19" t="s">
        <v>8248</v>
      </c>
      <c r="H3184" s="5" t="s">
        <v>14508</v>
      </c>
      <c r="I3184" s="4" t="s">
        <v>14507</v>
      </c>
      <c r="J3184" s="6" t="s">
        <v>14509</v>
      </c>
      <c r="K3184" s="7" t="s">
        <v>9314</v>
      </c>
      <c r="L3184" s="8" t="s">
        <v>9</v>
      </c>
      <c r="M3184" s="9" t="s">
        <v>14510</v>
      </c>
      <c r="N3184" s="15" t="s">
        <v>14512</v>
      </c>
      <c r="O3184" s="17" t="s">
        <v>13</v>
      </c>
      <c r="Q3184"/>
      <c r="R3184"/>
      <c r="S3184"/>
      <c r="T3184"/>
      <c r="U3184"/>
      <c r="V3184"/>
      <c r="W3184"/>
      <c r="X3184"/>
      <c r="Y3184"/>
    </row>
    <row r="3185" spans="1:25">
      <c r="A3185" s="1" t="s">
        <v>14520</v>
      </c>
      <c r="B3185" s="2" t="s">
        <v>14521</v>
      </c>
      <c r="C3185" s="3">
        <v>44866.597083333298</v>
      </c>
      <c r="D3185" s="10" t="s">
        <v>14522</v>
      </c>
      <c r="E3185" s="11" t="s">
        <v>9314</v>
      </c>
      <c r="F3185" s="13" t="s">
        <v>14510</v>
      </c>
      <c r="G3185" s="19" t="s">
        <v>8248</v>
      </c>
      <c r="H3185" s="5" t="s">
        <v>14508</v>
      </c>
      <c r="I3185" s="4" t="s">
        <v>14507</v>
      </c>
      <c r="J3185" s="6" t="s">
        <v>14509</v>
      </c>
      <c r="K3185" s="7" t="s">
        <v>9314</v>
      </c>
      <c r="L3185" s="8" t="s">
        <v>9</v>
      </c>
      <c r="M3185" s="9" t="s">
        <v>14510</v>
      </c>
      <c r="N3185" s="15" t="s">
        <v>14512</v>
      </c>
      <c r="O3185" s="17" t="s">
        <v>13</v>
      </c>
      <c r="Q3185"/>
      <c r="R3185"/>
      <c r="S3185"/>
      <c r="T3185"/>
      <c r="U3185"/>
      <c r="V3185"/>
      <c r="W3185"/>
      <c r="X3185"/>
      <c r="Y3185"/>
    </row>
    <row r="3186" spans="1:25">
      <c r="A3186" s="1" t="s">
        <v>14523</v>
      </c>
      <c r="B3186" s="2" t="s">
        <v>14524</v>
      </c>
      <c r="C3186" s="3">
        <v>44866.597083333298</v>
      </c>
      <c r="D3186" s="10" t="s">
        <v>14525</v>
      </c>
      <c r="E3186" s="11" t="s">
        <v>9314</v>
      </c>
      <c r="F3186" s="13" t="s">
        <v>14519</v>
      </c>
      <c r="G3186" s="19" t="s">
        <v>8248</v>
      </c>
      <c r="H3186" s="5" t="s">
        <v>14508</v>
      </c>
      <c r="I3186" s="4" t="s">
        <v>14507</v>
      </c>
      <c r="J3186" s="6" t="s">
        <v>14509</v>
      </c>
      <c r="K3186" s="7" t="s">
        <v>9314</v>
      </c>
      <c r="L3186" s="8" t="s">
        <v>9</v>
      </c>
      <c r="M3186" s="9" t="s">
        <v>14510</v>
      </c>
      <c r="N3186" s="15" t="s">
        <v>14512</v>
      </c>
      <c r="O3186" s="17" t="s">
        <v>13</v>
      </c>
      <c r="Q3186"/>
      <c r="R3186"/>
      <c r="S3186"/>
      <c r="T3186"/>
      <c r="U3186"/>
      <c r="V3186"/>
      <c r="W3186"/>
      <c r="X3186"/>
      <c r="Y3186"/>
    </row>
    <row r="3187" spans="1:25">
      <c r="A3187" s="1" t="s">
        <v>14526</v>
      </c>
      <c r="B3187" s="2" t="s">
        <v>14527</v>
      </c>
      <c r="C3187" s="3">
        <v>44866.597071759301</v>
      </c>
      <c r="D3187" s="10" t="s">
        <v>14528</v>
      </c>
      <c r="E3187" s="11" t="s">
        <v>9314</v>
      </c>
      <c r="F3187" s="13" t="s">
        <v>14510</v>
      </c>
      <c r="G3187" s="19" t="s">
        <v>8248</v>
      </c>
      <c r="H3187" s="5" t="s">
        <v>14508</v>
      </c>
      <c r="I3187" s="4" t="s">
        <v>14507</v>
      </c>
      <c r="J3187" s="6" t="s">
        <v>14509</v>
      </c>
      <c r="K3187" s="7" t="s">
        <v>9314</v>
      </c>
      <c r="L3187" s="8" t="s">
        <v>9</v>
      </c>
      <c r="M3187" s="9" t="s">
        <v>14510</v>
      </c>
      <c r="N3187" s="15" t="s">
        <v>14512</v>
      </c>
      <c r="O3187" s="17" t="s">
        <v>13</v>
      </c>
      <c r="Q3187"/>
      <c r="R3187"/>
      <c r="S3187"/>
      <c r="T3187"/>
      <c r="U3187"/>
      <c r="V3187"/>
      <c r="W3187"/>
      <c r="X3187"/>
      <c r="Y3187"/>
    </row>
    <row r="3188" spans="1:25">
      <c r="A3188" s="1" t="s">
        <v>14529</v>
      </c>
      <c r="B3188" s="2" t="s">
        <v>14530</v>
      </c>
      <c r="C3188" s="3">
        <v>44866.597071759301</v>
      </c>
      <c r="D3188" s="10" t="s">
        <v>14531</v>
      </c>
      <c r="E3188" s="11" t="s">
        <v>9314</v>
      </c>
      <c r="F3188" s="13" t="s">
        <v>14510</v>
      </c>
      <c r="G3188" s="19" t="s">
        <v>8248</v>
      </c>
      <c r="H3188" s="5" t="s">
        <v>14508</v>
      </c>
      <c r="I3188" s="4" t="s">
        <v>14507</v>
      </c>
      <c r="J3188" s="6" t="s">
        <v>14509</v>
      </c>
      <c r="K3188" s="7" t="s">
        <v>9314</v>
      </c>
      <c r="L3188" s="8" t="s">
        <v>9</v>
      </c>
      <c r="M3188" s="9" t="s">
        <v>14510</v>
      </c>
      <c r="N3188" s="15" t="s">
        <v>14512</v>
      </c>
      <c r="O3188" s="17" t="s">
        <v>13</v>
      </c>
      <c r="Q3188"/>
      <c r="R3188"/>
      <c r="S3188"/>
      <c r="T3188"/>
      <c r="U3188"/>
      <c r="V3188"/>
      <c r="W3188"/>
      <c r="X3188"/>
      <c r="Y3188"/>
    </row>
    <row r="3189" spans="1:25">
      <c r="A3189" s="1" t="s">
        <v>14532</v>
      </c>
      <c r="B3189" s="2" t="s">
        <v>14533</v>
      </c>
      <c r="C3189" s="3">
        <v>44866.597071759301</v>
      </c>
      <c r="D3189" s="10" t="s">
        <v>14534</v>
      </c>
      <c r="E3189" s="11" t="s">
        <v>9314</v>
      </c>
      <c r="F3189" s="13" t="s">
        <v>14519</v>
      </c>
      <c r="G3189" s="19" t="s">
        <v>8248</v>
      </c>
      <c r="H3189" s="5" t="s">
        <v>14508</v>
      </c>
      <c r="I3189" s="4" t="s">
        <v>14507</v>
      </c>
      <c r="J3189" s="6" t="s">
        <v>14509</v>
      </c>
      <c r="K3189" s="7" t="s">
        <v>9314</v>
      </c>
      <c r="L3189" s="8" t="s">
        <v>9</v>
      </c>
      <c r="M3189" s="9" t="s">
        <v>14510</v>
      </c>
      <c r="N3189" s="15" t="s">
        <v>14512</v>
      </c>
      <c r="O3189" s="17" t="s">
        <v>13</v>
      </c>
      <c r="Q3189"/>
      <c r="R3189"/>
      <c r="S3189"/>
      <c r="T3189"/>
      <c r="U3189"/>
      <c r="V3189"/>
      <c r="W3189"/>
      <c r="X3189"/>
      <c r="Y3189"/>
    </row>
    <row r="3190" spans="1:25">
      <c r="A3190" s="1" t="s">
        <v>14535</v>
      </c>
      <c r="B3190" s="2" t="s">
        <v>14536</v>
      </c>
      <c r="C3190" s="3">
        <v>44866.597071759301</v>
      </c>
      <c r="D3190" s="10" t="s">
        <v>14537</v>
      </c>
      <c r="E3190" s="11" t="s">
        <v>9314</v>
      </c>
      <c r="F3190" s="13" t="s">
        <v>14510</v>
      </c>
      <c r="G3190" s="19" t="s">
        <v>8248</v>
      </c>
      <c r="H3190" s="5" t="s">
        <v>14508</v>
      </c>
      <c r="I3190" s="4" t="s">
        <v>14507</v>
      </c>
      <c r="J3190" s="6" t="s">
        <v>14509</v>
      </c>
      <c r="K3190" s="7" t="s">
        <v>9314</v>
      </c>
      <c r="L3190" s="8" t="s">
        <v>9</v>
      </c>
      <c r="M3190" s="9" t="s">
        <v>14510</v>
      </c>
      <c r="N3190" s="15" t="s">
        <v>14512</v>
      </c>
      <c r="O3190" s="17" t="s">
        <v>13</v>
      </c>
      <c r="Q3190"/>
      <c r="R3190"/>
      <c r="S3190"/>
      <c r="T3190"/>
      <c r="U3190"/>
      <c r="V3190"/>
      <c r="W3190"/>
      <c r="X3190"/>
      <c r="Y3190"/>
    </row>
    <row r="3191" spans="1:25">
      <c r="A3191" s="1" t="s">
        <v>14538</v>
      </c>
      <c r="B3191" s="2" t="s">
        <v>14539</v>
      </c>
      <c r="C3191" s="3">
        <v>44866.597071759301</v>
      </c>
      <c r="D3191" s="10" t="s">
        <v>14540</v>
      </c>
      <c r="E3191" s="11" t="s">
        <v>9314</v>
      </c>
      <c r="F3191" s="13" t="s">
        <v>14510</v>
      </c>
      <c r="G3191" s="19" t="s">
        <v>8248</v>
      </c>
      <c r="H3191" s="5" t="s">
        <v>14508</v>
      </c>
      <c r="I3191" s="4" t="s">
        <v>14507</v>
      </c>
      <c r="J3191" s="6" t="s">
        <v>14509</v>
      </c>
      <c r="K3191" s="7" t="s">
        <v>9314</v>
      </c>
      <c r="L3191" s="8" t="s">
        <v>9</v>
      </c>
      <c r="M3191" s="9" t="s">
        <v>14510</v>
      </c>
      <c r="N3191" s="15" t="s">
        <v>14512</v>
      </c>
      <c r="O3191" s="17" t="s">
        <v>13</v>
      </c>
      <c r="Q3191"/>
      <c r="R3191"/>
      <c r="S3191"/>
      <c r="T3191"/>
      <c r="U3191"/>
      <c r="V3191"/>
      <c r="W3191"/>
      <c r="X3191"/>
      <c r="Y3191"/>
    </row>
    <row r="3192" spans="1:25">
      <c r="A3192" s="1" t="s">
        <v>14541</v>
      </c>
      <c r="B3192" s="2" t="s">
        <v>14542</v>
      </c>
      <c r="C3192" s="3">
        <v>44866.597071759301</v>
      </c>
      <c r="D3192" s="10" t="s">
        <v>14543</v>
      </c>
      <c r="E3192" s="11" t="s">
        <v>9314</v>
      </c>
      <c r="F3192" s="13" t="s">
        <v>14510</v>
      </c>
      <c r="G3192" s="19" t="s">
        <v>8248</v>
      </c>
      <c r="H3192" s="5" t="s">
        <v>14508</v>
      </c>
      <c r="I3192" s="4" t="s">
        <v>14507</v>
      </c>
      <c r="J3192" s="6" t="s">
        <v>14509</v>
      </c>
      <c r="K3192" s="7" t="s">
        <v>9314</v>
      </c>
      <c r="L3192" s="8" t="s">
        <v>9</v>
      </c>
      <c r="M3192" s="9" t="s">
        <v>14510</v>
      </c>
      <c r="N3192" s="15" t="s">
        <v>14512</v>
      </c>
      <c r="O3192" s="17" t="s">
        <v>13</v>
      </c>
      <c r="Q3192"/>
      <c r="R3192"/>
      <c r="S3192"/>
      <c r="T3192"/>
      <c r="U3192"/>
      <c r="V3192"/>
      <c r="W3192"/>
      <c r="X3192"/>
      <c r="Y3192"/>
    </row>
    <row r="3193" spans="1:25">
      <c r="A3193" s="1" t="s">
        <v>11580</v>
      </c>
      <c r="B3193" s="2" t="s">
        <v>11581</v>
      </c>
      <c r="C3193" s="3">
        <v>44869.520682870403</v>
      </c>
      <c r="D3193" s="10" t="s">
        <v>11586</v>
      </c>
      <c r="E3193" s="11" t="s">
        <v>10485</v>
      </c>
      <c r="F3193" s="13" t="s">
        <v>11587</v>
      </c>
      <c r="G3193" s="19" t="s">
        <v>96</v>
      </c>
      <c r="H3193" s="5" t="s">
        <v>11583</v>
      </c>
      <c r="I3193" s="4" t="s">
        <v>11582</v>
      </c>
      <c r="J3193" s="6" t="s">
        <v>11584</v>
      </c>
      <c r="K3193" s="7" t="s">
        <v>10485</v>
      </c>
      <c r="L3193" s="8" t="s">
        <v>9</v>
      </c>
      <c r="M3193" s="9" t="s">
        <v>11585</v>
      </c>
      <c r="N3193" s="15" t="s">
        <v>11588</v>
      </c>
      <c r="O3193" s="17" t="s">
        <v>13</v>
      </c>
      <c r="Q3193"/>
      <c r="R3193"/>
      <c r="S3193"/>
      <c r="T3193"/>
      <c r="U3193"/>
      <c r="V3193"/>
      <c r="W3193"/>
      <c r="X3193"/>
      <c r="Y3193"/>
    </row>
    <row r="3194" spans="1:25">
      <c r="A3194" s="1" t="s">
        <v>11589</v>
      </c>
      <c r="B3194" s="2" t="s">
        <v>11590</v>
      </c>
      <c r="C3194" s="3">
        <v>44869.520682870403</v>
      </c>
      <c r="D3194" s="10" t="s">
        <v>11591</v>
      </c>
      <c r="E3194" s="11" t="s">
        <v>10485</v>
      </c>
      <c r="F3194" s="13" t="s">
        <v>11587</v>
      </c>
      <c r="G3194" s="19" t="s">
        <v>96</v>
      </c>
      <c r="H3194" s="5" t="s">
        <v>11583</v>
      </c>
      <c r="I3194" s="4" t="s">
        <v>11582</v>
      </c>
      <c r="J3194" s="6" t="s">
        <v>11584</v>
      </c>
      <c r="K3194" s="7" t="s">
        <v>10485</v>
      </c>
      <c r="L3194" s="8" t="s">
        <v>9</v>
      </c>
      <c r="M3194" s="9" t="s">
        <v>11585</v>
      </c>
      <c r="N3194" s="15" t="s">
        <v>11588</v>
      </c>
      <c r="O3194" s="17" t="s">
        <v>13</v>
      </c>
      <c r="Q3194"/>
      <c r="R3194"/>
      <c r="S3194"/>
      <c r="T3194"/>
      <c r="U3194"/>
      <c r="V3194"/>
      <c r="W3194"/>
      <c r="X3194"/>
      <c r="Y3194"/>
    </row>
    <row r="3195" spans="1:25">
      <c r="A3195" s="1" t="s">
        <v>11592</v>
      </c>
      <c r="B3195" s="2" t="s">
        <v>11593</v>
      </c>
      <c r="C3195" s="3">
        <v>44869.520682870403</v>
      </c>
      <c r="D3195" s="10" t="s">
        <v>11594</v>
      </c>
      <c r="E3195" s="11" t="s">
        <v>10485</v>
      </c>
      <c r="F3195" s="13" t="s">
        <v>11587</v>
      </c>
      <c r="G3195" s="19" t="s">
        <v>96</v>
      </c>
      <c r="H3195" s="5" t="s">
        <v>11583</v>
      </c>
      <c r="I3195" s="4" t="s">
        <v>11582</v>
      </c>
      <c r="J3195" s="6" t="s">
        <v>11584</v>
      </c>
      <c r="K3195" s="7" t="s">
        <v>10485</v>
      </c>
      <c r="L3195" s="8" t="s">
        <v>9</v>
      </c>
      <c r="M3195" s="9" t="s">
        <v>11585</v>
      </c>
      <c r="N3195" s="15" t="s">
        <v>11588</v>
      </c>
      <c r="O3195" s="17" t="s">
        <v>13</v>
      </c>
      <c r="Q3195"/>
      <c r="R3195"/>
      <c r="S3195"/>
      <c r="T3195"/>
      <c r="U3195"/>
      <c r="V3195"/>
      <c r="W3195"/>
      <c r="X3195"/>
      <c r="Y3195"/>
    </row>
    <row r="3196" spans="1:25">
      <c r="A3196" s="1" t="s">
        <v>11595</v>
      </c>
      <c r="B3196" s="2" t="s">
        <v>11596</v>
      </c>
      <c r="C3196" s="3">
        <v>44869.520682870403</v>
      </c>
      <c r="D3196" s="10" t="s">
        <v>11597</v>
      </c>
      <c r="E3196" s="11" t="s">
        <v>10485</v>
      </c>
      <c r="F3196" s="13" t="s">
        <v>11598</v>
      </c>
      <c r="G3196" s="19" t="s">
        <v>96</v>
      </c>
      <c r="H3196" s="5" t="s">
        <v>11583</v>
      </c>
      <c r="I3196" s="4" t="s">
        <v>11582</v>
      </c>
      <c r="J3196" s="6" t="s">
        <v>11584</v>
      </c>
      <c r="K3196" s="7" t="s">
        <v>10485</v>
      </c>
      <c r="L3196" s="8" t="s">
        <v>9</v>
      </c>
      <c r="M3196" s="9" t="s">
        <v>11585</v>
      </c>
      <c r="N3196" s="15" t="s">
        <v>11588</v>
      </c>
      <c r="O3196" s="17" t="s">
        <v>13</v>
      </c>
      <c r="Q3196"/>
      <c r="R3196"/>
      <c r="S3196"/>
      <c r="T3196"/>
      <c r="U3196"/>
      <c r="V3196"/>
      <c r="W3196"/>
      <c r="X3196"/>
      <c r="Y3196"/>
    </row>
    <row r="3197" spans="1:25">
      <c r="A3197" s="1" t="s">
        <v>11599</v>
      </c>
      <c r="B3197" s="2" t="s">
        <v>11600</v>
      </c>
      <c r="C3197" s="3">
        <v>44869.520682870403</v>
      </c>
      <c r="D3197" s="10" t="s">
        <v>11601</v>
      </c>
      <c r="E3197" s="11" t="s">
        <v>10485</v>
      </c>
      <c r="F3197" s="13" t="s">
        <v>11602</v>
      </c>
      <c r="G3197" s="19" t="s">
        <v>96</v>
      </c>
      <c r="H3197" s="5" t="s">
        <v>11583</v>
      </c>
      <c r="I3197" s="4" t="s">
        <v>11582</v>
      </c>
      <c r="J3197" s="6" t="s">
        <v>11584</v>
      </c>
      <c r="K3197" s="7" t="s">
        <v>10485</v>
      </c>
      <c r="L3197" s="8" t="s">
        <v>9</v>
      </c>
      <c r="M3197" s="9" t="s">
        <v>11585</v>
      </c>
      <c r="N3197" s="15" t="s">
        <v>11588</v>
      </c>
      <c r="O3197" s="17" t="s">
        <v>13</v>
      </c>
      <c r="Q3197"/>
      <c r="R3197"/>
      <c r="S3197"/>
      <c r="T3197"/>
      <c r="U3197"/>
      <c r="V3197"/>
      <c r="W3197"/>
      <c r="X3197"/>
      <c r="Y3197"/>
    </row>
    <row r="3198" spans="1:25">
      <c r="A3198" s="1" t="s">
        <v>11603</v>
      </c>
      <c r="B3198" s="2" t="s">
        <v>11604</v>
      </c>
      <c r="C3198" s="3">
        <v>44869.520671296297</v>
      </c>
      <c r="D3198" s="10" t="s">
        <v>11605</v>
      </c>
      <c r="E3198" s="11" t="s">
        <v>10485</v>
      </c>
      <c r="F3198" s="13" t="s">
        <v>11606</v>
      </c>
      <c r="G3198" s="19" t="s">
        <v>96</v>
      </c>
      <c r="H3198" s="5" t="s">
        <v>11583</v>
      </c>
      <c r="I3198" s="4" t="s">
        <v>11582</v>
      </c>
      <c r="J3198" s="6" t="s">
        <v>11584</v>
      </c>
      <c r="K3198" s="7" t="s">
        <v>10485</v>
      </c>
      <c r="L3198" s="8" t="s">
        <v>9</v>
      </c>
      <c r="M3198" s="9" t="s">
        <v>11585</v>
      </c>
      <c r="N3198" s="15" t="s">
        <v>11588</v>
      </c>
      <c r="O3198" s="17" t="s">
        <v>13</v>
      </c>
      <c r="Q3198"/>
      <c r="R3198"/>
      <c r="S3198"/>
      <c r="T3198"/>
      <c r="U3198"/>
      <c r="V3198"/>
      <c r="W3198"/>
      <c r="X3198"/>
      <c r="Y3198"/>
    </row>
    <row r="3199" spans="1:25">
      <c r="A3199" s="1" t="s">
        <v>11607</v>
      </c>
      <c r="B3199" s="2" t="s">
        <v>11608</v>
      </c>
      <c r="C3199" s="3">
        <v>44869.520671296297</v>
      </c>
      <c r="D3199" s="10" t="s">
        <v>11609</v>
      </c>
      <c r="E3199" s="11" t="s">
        <v>10485</v>
      </c>
      <c r="F3199" s="13" t="s">
        <v>11610</v>
      </c>
      <c r="G3199" s="19" t="s">
        <v>96</v>
      </c>
      <c r="H3199" s="5" t="s">
        <v>11583</v>
      </c>
      <c r="I3199" s="4" t="s">
        <v>11582</v>
      </c>
      <c r="J3199" s="6" t="s">
        <v>11584</v>
      </c>
      <c r="K3199" s="7" t="s">
        <v>10485</v>
      </c>
      <c r="L3199" s="8" t="s">
        <v>9</v>
      </c>
      <c r="M3199" s="9" t="s">
        <v>11585</v>
      </c>
      <c r="N3199" s="15" t="s">
        <v>11588</v>
      </c>
      <c r="O3199" s="17" t="s">
        <v>13</v>
      </c>
      <c r="Q3199"/>
      <c r="R3199"/>
      <c r="S3199"/>
      <c r="T3199"/>
      <c r="U3199"/>
      <c r="V3199"/>
      <c r="W3199"/>
      <c r="X3199"/>
      <c r="Y3199"/>
    </row>
    <row r="3200" spans="1:25">
      <c r="A3200" s="1" t="s">
        <v>11611</v>
      </c>
      <c r="B3200" s="2" t="s">
        <v>11612</v>
      </c>
      <c r="C3200" s="3">
        <v>44869.520671296297</v>
      </c>
      <c r="D3200" s="10" t="s">
        <v>11613</v>
      </c>
      <c r="E3200" s="11" t="s">
        <v>10485</v>
      </c>
      <c r="F3200" s="13" t="s">
        <v>11614</v>
      </c>
      <c r="G3200" s="19" t="s">
        <v>96</v>
      </c>
      <c r="H3200" s="5" t="s">
        <v>11583</v>
      </c>
      <c r="I3200" s="4" t="s">
        <v>11582</v>
      </c>
      <c r="J3200" s="6" t="s">
        <v>11584</v>
      </c>
      <c r="K3200" s="7" t="s">
        <v>10485</v>
      </c>
      <c r="L3200" s="8" t="s">
        <v>9</v>
      </c>
      <c r="M3200" s="9" t="s">
        <v>11585</v>
      </c>
      <c r="N3200" s="15" t="s">
        <v>11588</v>
      </c>
      <c r="O3200" s="17" t="s">
        <v>13</v>
      </c>
      <c r="Q3200"/>
      <c r="R3200"/>
      <c r="S3200"/>
      <c r="T3200"/>
      <c r="U3200"/>
      <c r="V3200"/>
      <c r="W3200"/>
      <c r="X3200"/>
      <c r="Y3200"/>
    </row>
    <row r="3201" spans="1:25">
      <c r="A3201" s="1" t="s">
        <v>11615</v>
      </c>
      <c r="B3201" s="2" t="s">
        <v>11616</v>
      </c>
      <c r="C3201" s="3">
        <v>44869.520671296297</v>
      </c>
      <c r="D3201" s="10" t="s">
        <v>11617</v>
      </c>
      <c r="E3201" s="11" t="s">
        <v>10485</v>
      </c>
      <c r="F3201" s="13" t="s">
        <v>11618</v>
      </c>
      <c r="G3201" s="19" t="s">
        <v>96</v>
      </c>
      <c r="H3201" s="5" t="s">
        <v>11583</v>
      </c>
      <c r="I3201" s="4" t="s">
        <v>11582</v>
      </c>
      <c r="J3201" s="6" t="s">
        <v>11584</v>
      </c>
      <c r="K3201" s="7" t="s">
        <v>10485</v>
      </c>
      <c r="L3201" s="8" t="s">
        <v>9</v>
      </c>
      <c r="M3201" s="9" t="s">
        <v>11585</v>
      </c>
      <c r="N3201" s="15" t="s">
        <v>11588</v>
      </c>
      <c r="O3201" s="17" t="s">
        <v>13</v>
      </c>
      <c r="Q3201"/>
      <c r="R3201"/>
      <c r="S3201"/>
      <c r="T3201"/>
      <c r="U3201"/>
      <c r="V3201"/>
      <c r="W3201"/>
      <c r="X3201"/>
      <c r="Y3201"/>
    </row>
    <row r="3202" spans="1:25">
      <c r="A3202" s="1" t="s">
        <v>11619</v>
      </c>
      <c r="B3202" s="2" t="s">
        <v>11620</v>
      </c>
      <c r="C3202" s="3">
        <v>44869.520671296297</v>
      </c>
      <c r="D3202" s="10" t="s">
        <v>11621</v>
      </c>
      <c r="E3202" s="11" t="s">
        <v>10485</v>
      </c>
      <c r="F3202" s="13" t="s">
        <v>11622</v>
      </c>
      <c r="G3202" s="19" t="s">
        <v>96</v>
      </c>
      <c r="H3202" s="5" t="s">
        <v>11583</v>
      </c>
      <c r="I3202" s="4" t="s">
        <v>11582</v>
      </c>
      <c r="J3202" s="6" t="s">
        <v>11584</v>
      </c>
      <c r="K3202" s="7" t="s">
        <v>10485</v>
      </c>
      <c r="L3202" s="8" t="s">
        <v>9</v>
      </c>
      <c r="M3202" s="9" t="s">
        <v>11585</v>
      </c>
      <c r="N3202" s="15" t="s">
        <v>11588</v>
      </c>
      <c r="O3202" s="17" t="s">
        <v>13</v>
      </c>
      <c r="Q3202"/>
      <c r="R3202"/>
      <c r="S3202"/>
      <c r="T3202"/>
      <c r="U3202"/>
      <c r="V3202"/>
      <c r="W3202"/>
      <c r="X3202"/>
      <c r="Y3202"/>
    </row>
    <row r="3203" spans="1:25">
      <c r="A3203" s="1" t="s">
        <v>11623</v>
      </c>
      <c r="B3203" s="2" t="s">
        <v>11624</v>
      </c>
      <c r="C3203" s="3">
        <v>44869.520671296297</v>
      </c>
      <c r="D3203" s="10" t="s">
        <v>11625</v>
      </c>
      <c r="E3203" s="11" t="s">
        <v>10485</v>
      </c>
      <c r="F3203" s="13" t="s">
        <v>11626</v>
      </c>
      <c r="G3203" s="19" t="s">
        <v>96</v>
      </c>
      <c r="H3203" s="5" t="s">
        <v>11583</v>
      </c>
      <c r="I3203" s="4" t="s">
        <v>11582</v>
      </c>
      <c r="J3203" s="6" t="s">
        <v>11584</v>
      </c>
      <c r="K3203" s="7" t="s">
        <v>10485</v>
      </c>
      <c r="L3203" s="8" t="s">
        <v>9</v>
      </c>
      <c r="M3203" s="9" t="s">
        <v>11585</v>
      </c>
      <c r="N3203" s="15" t="s">
        <v>11588</v>
      </c>
      <c r="O3203" s="17" t="s">
        <v>13</v>
      </c>
      <c r="Q3203"/>
      <c r="R3203"/>
      <c r="S3203"/>
      <c r="T3203"/>
      <c r="U3203"/>
      <c r="V3203"/>
      <c r="W3203"/>
      <c r="X3203"/>
      <c r="Y3203"/>
    </row>
    <row r="3204" spans="1:25">
      <c r="A3204" s="1" t="s">
        <v>11627</v>
      </c>
      <c r="B3204" s="2" t="s">
        <v>11628</v>
      </c>
      <c r="C3204" s="3">
        <v>44869.520671296297</v>
      </c>
      <c r="D3204" s="10" t="s">
        <v>11629</v>
      </c>
      <c r="E3204" s="11" t="s">
        <v>10485</v>
      </c>
      <c r="F3204" s="13" t="s">
        <v>11626</v>
      </c>
      <c r="G3204" s="19" t="s">
        <v>96</v>
      </c>
      <c r="H3204" s="5" t="s">
        <v>11583</v>
      </c>
      <c r="I3204" s="4" t="s">
        <v>11582</v>
      </c>
      <c r="J3204" s="6" t="s">
        <v>11584</v>
      </c>
      <c r="K3204" s="7" t="s">
        <v>10485</v>
      </c>
      <c r="L3204" s="8" t="s">
        <v>9</v>
      </c>
      <c r="M3204" s="9" t="s">
        <v>11585</v>
      </c>
      <c r="N3204" s="15" t="s">
        <v>11588</v>
      </c>
      <c r="O3204" s="17" t="s">
        <v>13</v>
      </c>
      <c r="Q3204"/>
      <c r="R3204"/>
      <c r="S3204"/>
      <c r="T3204"/>
      <c r="U3204"/>
      <c r="V3204"/>
      <c r="W3204"/>
      <c r="X3204"/>
      <c r="Y3204"/>
    </row>
    <row r="3205" spans="1:25">
      <c r="A3205" s="1" t="s">
        <v>11630</v>
      </c>
      <c r="B3205" s="2" t="s">
        <v>11631</v>
      </c>
      <c r="C3205" s="3">
        <v>44869.520671296297</v>
      </c>
      <c r="D3205" s="10" t="s">
        <v>11632</v>
      </c>
      <c r="E3205" s="11" t="s">
        <v>10485</v>
      </c>
      <c r="F3205" s="13" t="s">
        <v>11633</v>
      </c>
      <c r="G3205" s="19" t="s">
        <v>96</v>
      </c>
      <c r="H3205" s="5" t="s">
        <v>11583</v>
      </c>
      <c r="I3205" s="4" t="s">
        <v>11582</v>
      </c>
      <c r="J3205" s="6" t="s">
        <v>11584</v>
      </c>
      <c r="K3205" s="7" t="s">
        <v>10485</v>
      </c>
      <c r="L3205" s="8" t="s">
        <v>9</v>
      </c>
      <c r="M3205" s="9" t="s">
        <v>11585</v>
      </c>
      <c r="N3205" s="15" t="s">
        <v>11588</v>
      </c>
      <c r="O3205" s="17" t="s">
        <v>13</v>
      </c>
      <c r="Q3205"/>
      <c r="R3205"/>
      <c r="S3205"/>
      <c r="T3205"/>
      <c r="U3205"/>
      <c r="V3205"/>
      <c r="W3205"/>
      <c r="X3205"/>
      <c r="Y3205"/>
    </row>
    <row r="3206" spans="1:25">
      <c r="A3206" s="1" t="s">
        <v>11634</v>
      </c>
      <c r="B3206" s="2" t="s">
        <v>11635</v>
      </c>
      <c r="C3206" s="3">
        <v>44869.520671296297</v>
      </c>
      <c r="D3206" s="10" t="s">
        <v>11636</v>
      </c>
      <c r="E3206" s="11" t="s">
        <v>10485</v>
      </c>
      <c r="F3206" s="13" t="s">
        <v>11637</v>
      </c>
      <c r="G3206" s="19" t="s">
        <v>96</v>
      </c>
      <c r="H3206" s="5" t="s">
        <v>11583</v>
      </c>
      <c r="I3206" s="4" t="s">
        <v>11582</v>
      </c>
      <c r="J3206" s="6" t="s">
        <v>11584</v>
      </c>
      <c r="K3206" s="7" t="s">
        <v>10485</v>
      </c>
      <c r="L3206" s="8" t="s">
        <v>9</v>
      </c>
      <c r="M3206" s="9" t="s">
        <v>11585</v>
      </c>
      <c r="N3206" s="15" t="s">
        <v>11588</v>
      </c>
      <c r="O3206" s="17" t="s">
        <v>13</v>
      </c>
      <c r="Q3206"/>
      <c r="R3206"/>
      <c r="S3206"/>
      <c r="T3206"/>
      <c r="U3206"/>
      <c r="V3206"/>
      <c r="W3206"/>
      <c r="X3206"/>
      <c r="Y3206"/>
    </row>
    <row r="3207" spans="1:25">
      <c r="A3207" s="1" t="s">
        <v>11638</v>
      </c>
      <c r="B3207" s="2" t="s">
        <v>11639</v>
      </c>
      <c r="C3207" s="3">
        <v>44869.520671296297</v>
      </c>
      <c r="D3207" s="10" t="s">
        <v>11640</v>
      </c>
      <c r="E3207" s="11" t="s">
        <v>10485</v>
      </c>
      <c r="F3207" s="13" t="s">
        <v>11633</v>
      </c>
      <c r="G3207" s="19" t="s">
        <v>96</v>
      </c>
      <c r="H3207" s="5" t="s">
        <v>11583</v>
      </c>
      <c r="I3207" s="4" t="s">
        <v>11582</v>
      </c>
      <c r="J3207" s="6" t="s">
        <v>11584</v>
      </c>
      <c r="K3207" s="7" t="s">
        <v>10485</v>
      </c>
      <c r="L3207" s="8" t="s">
        <v>9</v>
      </c>
      <c r="M3207" s="9" t="s">
        <v>11585</v>
      </c>
      <c r="N3207" s="15" t="s">
        <v>11588</v>
      </c>
      <c r="O3207" s="17" t="s">
        <v>13</v>
      </c>
      <c r="Q3207"/>
      <c r="R3207"/>
      <c r="S3207"/>
      <c r="T3207"/>
      <c r="U3207"/>
      <c r="V3207"/>
      <c r="W3207"/>
      <c r="X3207"/>
      <c r="Y3207"/>
    </row>
    <row r="3208" spans="1:25">
      <c r="A3208" s="1" t="s">
        <v>11641</v>
      </c>
      <c r="B3208" s="2" t="s">
        <v>11642</v>
      </c>
      <c r="C3208" s="3">
        <v>44869.520671296297</v>
      </c>
      <c r="D3208" s="10" t="s">
        <v>11643</v>
      </c>
      <c r="E3208" s="11" t="s">
        <v>10485</v>
      </c>
      <c r="F3208" s="13" t="s">
        <v>11618</v>
      </c>
      <c r="G3208" s="19" t="s">
        <v>96</v>
      </c>
      <c r="H3208" s="5" t="s">
        <v>11583</v>
      </c>
      <c r="I3208" s="4" t="s">
        <v>11582</v>
      </c>
      <c r="J3208" s="6" t="s">
        <v>11584</v>
      </c>
      <c r="K3208" s="7" t="s">
        <v>10485</v>
      </c>
      <c r="L3208" s="8" t="s">
        <v>9</v>
      </c>
      <c r="M3208" s="9" t="s">
        <v>11585</v>
      </c>
      <c r="N3208" s="15" t="s">
        <v>11588</v>
      </c>
      <c r="O3208" s="17" t="s">
        <v>13</v>
      </c>
      <c r="Q3208"/>
      <c r="R3208"/>
      <c r="S3208"/>
      <c r="T3208"/>
      <c r="U3208"/>
      <c r="V3208"/>
      <c r="W3208"/>
      <c r="X3208"/>
      <c r="Y3208"/>
    </row>
    <row r="3209" spans="1:25">
      <c r="A3209" s="1" t="s">
        <v>11644</v>
      </c>
      <c r="B3209" s="2" t="s">
        <v>11645</v>
      </c>
      <c r="C3209" s="3">
        <v>44869.520671296297</v>
      </c>
      <c r="D3209" s="10" t="s">
        <v>11646</v>
      </c>
      <c r="E3209" s="11" t="s">
        <v>10485</v>
      </c>
      <c r="F3209" s="13" t="s">
        <v>11618</v>
      </c>
      <c r="G3209" s="19" t="s">
        <v>96</v>
      </c>
      <c r="H3209" s="5" t="s">
        <v>11583</v>
      </c>
      <c r="I3209" s="4" t="s">
        <v>11582</v>
      </c>
      <c r="J3209" s="6" t="s">
        <v>11584</v>
      </c>
      <c r="K3209" s="7" t="s">
        <v>10485</v>
      </c>
      <c r="L3209" s="8" t="s">
        <v>9</v>
      </c>
      <c r="M3209" s="9" t="s">
        <v>11585</v>
      </c>
      <c r="N3209" s="15" t="s">
        <v>11588</v>
      </c>
      <c r="O3209" s="17" t="s">
        <v>13</v>
      </c>
      <c r="Q3209"/>
      <c r="R3209"/>
      <c r="S3209"/>
      <c r="T3209"/>
      <c r="U3209"/>
      <c r="V3209"/>
      <c r="W3209"/>
      <c r="X3209"/>
      <c r="Y3209"/>
    </row>
    <row r="3210" spans="1:25">
      <c r="A3210" s="1" t="s">
        <v>11647</v>
      </c>
      <c r="B3210" s="2" t="s">
        <v>11648</v>
      </c>
      <c r="C3210" s="3">
        <v>44869.520671296297</v>
      </c>
      <c r="D3210" s="10" t="s">
        <v>11649</v>
      </c>
      <c r="E3210" s="11" t="s">
        <v>10485</v>
      </c>
      <c r="F3210" s="13" t="s">
        <v>11618</v>
      </c>
      <c r="G3210" s="19" t="s">
        <v>96</v>
      </c>
      <c r="H3210" s="5" t="s">
        <v>11583</v>
      </c>
      <c r="I3210" s="4" t="s">
        <v>11582</v>
      </c>
      <c r="J3210" s="6" t="s">
        <v>11584</v>
      </c>
      <c r="K3210" s="7" t="s">
        <v>10485</v>
      </c>
      <c r="L3210" s="8" t="s">
        <v>9</v>
      </c>
      <c r="M3210" s="9" t="s">
        <v>11585</v>
      </c>
      <c r="N3210" s="15" t="s">
        <v>11588</v>
      </c>
      <c r="O3210" s="17" t="s">
        <v>13</v>
      </c>
      <c r="Q3210"/>
      <c r="R3210"/>
      <c r="S3210"/>
      <c r="T3210"/>
      <c r="U3210"/>
      <c r="V3210"/>
      <c r="W3210"/>
      <c r="X3210"/>
      <c r="Y3210"/>
    </row>
    <row r="3211" spans="1:25">
      <c r="A3211" s="1" t="s">
        <v>11650</v>
      </c>
      <c r="B3211" s="2" t="s">
        <v>11651</v>
      </c>
      <c r="C3211" s="3">
        <v>44869.520659722199</v>
      </c>
      <c r="D3211" s="10" t="s">
        <v>11652</v>
      </c>
      <c r="E3211" s="11" t="s">
        <v>10485</v>
      </c>
      <c r="F3211" s="13" t="s">
        <v>11653</v>
      </c>
      <c r="G3211" s="19" t="s">
        <v>96</v>
      </c>
      <c r="H3211" s="5" t="s">
        <v>11583</v>
      </c>
      <c r="I3211" s="4" t="s">
        <v>11582</v>
      </c>
      <c r="J3211" s="6" t="s">
        <v>11584</v>
      </c>
      <c r="K3211" s="7" t="s">
        <v>10485</v>
      </c>
      <c r="L3211" s="8" t="s">
        <v>9</v>
      </c>
      <c r="M3211" s="9" t="s">
        <v>11585</v>
      </c>
      <c r="N3211" s="15" t="s">
        <v>11588</v>
      </c>
      <c r="O3211" s="17" t="s">
        <v>13</v>
      </c>
      <c r="Q3211"/>
      <c r="R3211"/>
      <c r="S3211"/>
      <c r="T3211"/>
      <c r="U3211"/>
      <c r="V3211"/>
      <c r="W3211"/>
      <c r="X3211"/>
      <c r="Y3211"/>
    </row>
    <row r="3212" spans="1:25">
      <c r="A3212" s="1" t="s">
        <v>11654</v>
      </c>
      <c r="B3212" s="2" t="s">
        <v>11655</v>
      </c>
      <c r="C3212" s="3">
        <v>44869.520659722199</v>
      </c>
      <c r="D3212" s="10" t="s">
        <v>11656</v>
      </c>
      <c r="E3212" s="11" t="s">
        <v>10485</v>
      </c>
      <c r="F3212" s="13" t="s">
        <v>11657</v>
      </c>
      <c r="G3212" s="19" t="s">
        <v>96</v>
      </c>
      <c r="H3212" s="5" t="s">
        <v>11583</v>
      </c>
      <c r="I3212" s="4" t="s">
        <v>11582</v>
      </c>
      <c r="J3212" s="6" t="s">
        <v>11584</v>
      </c>
      <c r="K3212" s="7" t="s">
        <v>10485</v>
      </c>
      <c r="L3212" s="8" t="s">
        <v>9</v>
      </c>
      <c r="M3212" s="9" t="s">
        <v>11585</v>
      </c>
      <c r="N3212" s="15" t="s">
        <v>11588</v>
      </c>
      <c r="O3212" s="17" t="s">
        <v>13</v>
      </c>
      <c r="Q3212"/>
      <c r="R3212"/>
      <c r="S3212"/>
      <c r="T3212"/>
      <c r="U3212"/>
      <c r="V3212"/>
      <c r="W3212"/>
      <c r="X3212"/>
      <c r="Y3212"/>
    </row>
    <row r="3213" spans="1:25">
      <c r="A3213" s="1" t="s">
        <v>11658</v>
      </c>
      <c r="B3213" s="2" t="s">
        <v>11659</v>
      </c>
      <c r="C3213" s="3">
        <v>44869.520659722199</v>
      </c>
      <c r="D3213" s="10" t="s">
        <v>11660</v>
      </c>
      <c r="E3213" s="11" t="s">
        <v>10485</v>
      </c>
      <c r="F3213" s="13" t="s">
        <v>11661</v>
      </c>
      <c r="G3213" s="19" t="s">
        <v>96</v>
      </c>
      <c r="H3213" s="5" t="s">
        <v>11583</v>
      </c>
      <c r="I3213" s="4" t="s">
        <v>11582</v>
      </c>
      <c r="J3213" s="6" t="s">
        <v>11584</v>
      </c>
      <c r="K3213" s="7" t="s">
        <v>10485</v>
      </c>
      <c r="L3213" s="8" t="s">
        <v>9</v>
      </c>
      <c r="M3213" s="9" t="s">
        <v>11585</v>
      </c>
      <c r="N3213" s="15" t="s">
        <v>11588</v>
      </c>
      <c r="O3213" s="17" t="s">
        <v>13</v>
      </c>
      <c r="Q3213"/>
      <c r="R3213"/>
      <c r="S3213"/>
      <c r="T3213"/>
      <c r="U3213"/>
      <c r="V3213"/>
      <c r="W3213"/>
      <c r="X3213"/>
      <c r="Y3213"/>
    </row>
    <row r="3214" spans="1:25">
      <c r="A3214" s="1" t="s">
        <v>3690</v>
      </c>
      <c r="B3214" s="2" t="s">
        <v>3691</v>
      </c>
      <c r="C3214" s="3">
        <v>44949.5760532407</v>
      </c>
      <c r="D3214" s="10" t="s">
        <v>3696</v>
      </c>
      <c r="E3214" s="11" t="s">
        <v>3687</v>
      </c>
      <c r="F3214" s="13" t="s">
        <v>3697</v>
      </c>
      <c r="G3214" s="19" t="s">
        <v>12779</v>
      </c>
      <c r="H3214" s="5" t="s">
        <v>3693</v>
      </c>
      <c r="I3214" s="4" t="s">
        <v>3692</v>
      </c>
      <c r="J3214" s="6" t="s">
        <v>3694</v>
      </c>
      <c r="K3214" s="7" t="s">
        <v>3687</v>
      </c>
      <c r="L3214" s="8" t="s">
        <v>9</v>
      </c>
      <c r="M3214" s="9" t="s">
        <v>3695</v>
      </c>
      <c r="N3214" s="15" t="s">
        <v>3698</v>
      </c>
      <c r="O3214" s="17" t="s">
        <v>13</v>
      </c>
      <c r="Q3214"/>
      <c r="R3214"/>
      <c r="S3214"/>
      <c r="T3214"/>
      <c r="U3214"/>
      <c r="V3214"/>
      <c r="W3214"/>
      <c r="X3214"/>
      <c r="Y3214"/>
    </row>
    <row r="3215" spans="1:25">
      <c r="A3215" s="1" t="s">
        <v>3699</v>
      </c>
      <c r="B3215" s="2" t="s">
        <v>3700</v>
      </c>
      <c r="C3215" s="3">
        <v>44949.576041666704</v>
      </c>
      <c r="D3215" s="10" t="s">
        <v>3701</v>
      </c>
      <c r="E3215" s="11" t="s">
        <v>3687</v>
      </c>
      <c r="F3215" s="13" t="s">
        <v>3697</v>
      </c>
      <c r="G3215" s="19" t="s">
        <v>12779</v>
      </c>
      <c r="H3215" s="5" t="s">
        <v>3693</v>
      </c>
      <c r="I3215" s="4" t="s">
        <v>3692</v>
      </c>
      <c r="J3215" s="6" t="s">
        <v>3694</v>
      </c>
      <c r="K3215" s="7" t="s">
        <v>3687</v>
      </c>
      <c r="L3215" s="8" t="s">
        <v>9</v>
      </c>
      <c r="M3215" s="9" t="s">
        <v>3695</v>
      </c>
      <c r="N3215" s="15" t="s">
        <v>3698</v>
      </c>
      <c r="O3215" s="17" t="s">
        <v>13</v>
      </c>
      <c r="Q3215"/>
      <c r="R3215"/>
      <c r="S3215"/>
      <c r="T3215"/>
      <c r="U3215"/>
      <c r="V3215"/>
      <c r="W3215"/>
      <c r="X3215"/>
      <c r="Y3215"/>
    </row>
    <row r="3216" spans="1:25">
      <c r="A3216" s="1" t="s">
        <v>3702</v>
      </c>
      <c r="B3216" s="2" t="s">
        <v>3703</v>
      </c>
      <c r="C3216" s="3">
        <v>44949.576041666704</v>
      </c>
      <c r="D3216" s="10" t="s">
        <v>3704</v>
      </c>
      <c r="E3216" s="11" t="s">
        <v>3687</v>
      </c>
      <c r="F3216" s="13" t="s">
        <v>3697</v>
      </c>
      <c r="G3216" s="19" t="s">
        <v>12779</v>
      </c>
      <c r="H3216" s="5" t="s">
        <v>3693</v>
      </c>
      <c r="I3216" s="4" t="s">
        <v>3692</v>
      </c>
      <c r="J3216" s="6" t="s">
        <v>3694</v>
      </c>
      <c r="K3216" s="7" t="s">
        <v>3687</v>
      </c>
      <c r="L3216" s="8" t="s">
        <v>9</v>
      </c>
      <c r="M3216" s="9" t="s">
        <v>3695</v>
      </c>
      <c r="N3216" s="15" t="s">
        <v>3698</v>
      </c>
      <c r="O3216" s="17" t="s">
        <v>13</v>
      </c>
      <c r="Q3216"/>
      <c r="R3216"/>
      <c r="S3216"/>
      <c r="T3216"/>
      <c r="U3216"/>
      <c r="V3216"/>
      <c r="W3216"/>
      <c r="X3216"/>
      <c r="Y3216"/>
    </row>
    <row r="3217" spans="1:25">
      <c r="A3217" s="1" t="s">
        <v>3705</v>
      </c>
      <c r="B3217" s="2" t="s">
        <v>3706</v>
      </c>
      <c r="C3217" s="3">
        <v>44949.576041666704</v>
      </c>
      <c r="D3217" s="10" t="s">
        <v>3707</v>
      </c>
      <c r="E3217" s="11" t="s">
        <v>3687</v>
      </c>
      <c r="F3217" s="13" t="s">
        <v>3695</v>
      </c>
      <c r="G3217" s="19" t="s">
        <v>12779</v>
      </c>
      <c r="H3217" s="5" t="s">
        <v>3693</v>
      </c>
      <c r="I3217" s="4" t="s">
        <v>3692</v>
      </c>
      <c r="J3217" s="6" t="s">
        <v>3694</v>
      </c>
      <c r="K3217" s="7" t="s">
        <v>3687</v>
      </c>
      <c r="L3217" s="8" t="s">
        <v>9</v>
      </c>
      <c r="M3217" s="9" t="s">
        <v>3695</v>
      </c>
      <c r="N3217" s="15" t="s">
        <v>3698</v>
      </c>
      <c r="O3217" s="17" t="s">
        <v>13</v>
      </c>
      <c r="Q3217"/>
      <c r="R3217"/>
      <c r="S3217"/>
      <c r="T3217"/>
      <c r="U3217"/>
      <c r="V3217"/>
      <c r="W3217"/>
      <c r="X3217"/>
      <c r="Y3217"/>
    </row>
    <row r="3218" spans="1:25">
      <c r="A3218" s="1" t="s">
        <v>3708</v>
      </c>
      <c r="B3218" s="2" t="s">
        <v>3709</v>
      </c>
      <c r="C3218" s="3">
        <v>44949.576041666704</v>
      </c>
      <c r="D3218" s="10" t="s">
        <v>3710</v>
      </c>
      <c r="E3218" s="11" t="s">
        <v>3687</v>
      </c>
      <c r="F3218" s="13" t="s">
        <v>3711</v>
      </c>
      <c r="G3218" s="19" t="s">
        <v>12779</v>
      </c>
      <c r="H3218" s="5" t="s">
        <v>3693</v>
      </c>
      <c r="I3218" s="4" t="s">
        <v>3692</v>
      </c>
      <c r="J3218" s="6" t="s">
        <v>3694</v>
      </c>
      <c r="K3218" s="7" t="s">
        <v>3687</v>
      </c>
      <c r="L3218" s="8" t="s">
        <v>9</v>
      </c>
      <c r="M3218" s="9" t="s">
        <v>3695</v>
      </c>
      <c r="N3218" s="15" t="s">
        <v>3698</v>
      </c>
      <c r="O3218" s="17" t="s">
        <v>13</v>
      </c>
      <c r="Q3218"/>
      <c r="R3218"/>
      <c r="S3218"/>
      <c r="T3218"/>
      <c r="U3218"/>
      <c r="V3218"/>
      <c r="W3218"/>
      <c r="X3218"/>
      <c r="Y3218"/>
    </row>
    <row r="3219" spans="1:25">
      <c r="A3219" s="1" t="s">
        <v>3712</v>
      </c>
      <c r="B3219" s="2" t="s">
        <v>3713</v>
      </c>
      <c r="C3219" s="3">
        <v>44949.576041666704</v>
      </c>
      <c r="D3219" s="10" t="s">
        <v>3714</v>
      </c>
      <c r="E3219" s="11" t="s">
        <v>3687</v>
      </c>
      <c r="F3219" s="13" t="s">
        <v>3697</v>
      </c>
      <c r="G3219" s="19" t="s">
        <v>12779</v>
      </c>
      <c r="H3219" s="5" t="s">
        <v>3693</v>
      </c>
      <c r="I3219" s="4" t="s">
        <v>3692</v>
      </c>
      <c r="J3219" s="6" t="s">
        <v>3694</v>
      </c>
      <c r="K3219" s="7" t="s">
        <v>3687</v>
      </c>
      <c r="L3219" s="8" t="s">
        <v>9</v>
      </c>
      <c r="M3219" s="9" t="s">
        <v>3695</v>
      </c>
      <c r="N3219" s="15" t="s">
        <v>3698</v>
      </c>
      <c r="O3219" s="17" t="s">
        <v>13</v>
      </c>
      <c r="Q3219"/>
      <c r="R3219"/>
      <c r="S3219"/>
      <c r="T3219"/>
      <c r="U3219"/>
      <c r="V3219"/>
      <c r="W3219"/>
      <c r="X3219"/>
      <c r="Y3219"/>
    </row>
    <row r="3220" spans="1:25">
      <c r="A3220" s="1" t="s">
        <v>3715</v>
      </c>
      <c r="B3220" s="2" t="s">
        <v>3716</v>
      </c>
      <c r="C3220" s="3">
        <v>44949.576030092598</v>
      </c>
      <c r="D3220" s="10" t="s">
        <v>3717</v>
      </c>
      <c r="E3220" s="11" t="s">
        <v>3687</v>
      </c>
      <c r="F3220" s="13" t="s">
        <v>3718</v>
      </c>
      <c r="G3220" s="19" t="s">
        <v>12779</v>
      </c>
      <c r="H3220" s="5" t="s">
        <v>3693</v>
      </c>
      <c r="I3220" s="4" t="s">
        <v>3692</v>
      </c>
      <c r="J3220" s="6" t="s">
        <v>3694</v>
      </c>
      <c r="K3220" s="7" t="s">
        <v>3687</v>
      </c>
      <c r="L3220" s="8" t="s">
        <v>9</v>
      </c>
      <c r="M3220" s="9" t="s">
        <v>3695</v>
      </c>
      <c r="N3220" s="15" t="s">
        <v>3698</v>
      </c>
      <c r="O3220" s="17" t="s">
        <v>13</v>
      </c>
      <c r="Q3220"/>
      <c r="R3220"/>
      <c r="S3220"/>
      <c r="T3220"/>
      <c r="U3220"/>
      <c r="V3220"/>
      <c r="W3220"/>
      <c r="X3220"/>
      <c r="Y3220"/>
    </row>
    <row r="3221" spans="1:25">
      <c r="A3221" s="1" t="s">
        <v>3719</v>
      </c>
      <c r="B3221" s="2" t="s">
        <v>3720</v>
      </c>
      <c r="C3221" s="3">
        <v>44949.576030092598</v>
      </c>
      <c r="D3221" s="10" t="s">
        <v>3721</v>
      </c>
      <c r="E3221" s="11" t="s">
        <v>3687</v>
      </c>
      <c r="F3221" s="13" t="s">
        <v>3697</v>
      </c>
      <c r="G3221" s="19" t="s">
        <v>12779</v>
      </c>
      <c r="H3221" s="5" t="s">
        <v>3693</v>
      </c>
      <c r="I3221" s="4" t="s">
        <v>3692</v>
      </c>
      <c r="J3221" s="6" t="s">
        <v>3694</v>
      </c>
      <c r="K3221" s="7" t="s">
        <v>3687</v>
      </c>
      <c r="L3221" s="8" t="s">
        <v>9</v>
      </c>
      <c r="M3221" s="9" t="s">
        <v>3695</v>
      </c>
      <c r="N3221" s="15" t="s">
        <v>3698</v>
      </c>
      <c r="O3221" s="17" t="s">
        <v>13</v>
      </c>
      <c r="Q3221"/>
      <c r="R3221"/>
      <c r="S3221"/>
      <c r="T3221"/>
      <c r="U3221"/>
      <c r="V3221"/>
      <c r="W3221"/>
      <c r="X3221"/>
      <c r="Y3221"/>
    </row>
    <row r="3222" spans="1:25">
      <c r="A3222" s="1" t="s">
        <v>3722</v>
      </c>
      <c r="B3222" s="2" t="s">
        <v>3723</v>
      </c>
      <c r="C3222" s="3">
        <v>44949.576030092598</v>
      </c>
      <c r="D3222" s="10" t="s">
        <v>3724</v>
      </c>
      <c r="E3222" s="11" t="s">
        <v>3687</v>
      </c>
      <c r="F3222" s="13" t="s">
        <v>3697</v>
      </c>
      <c r="G3222" s="19" t="s">
        <v>12779</v>
      </c>
      <c r="H3222" s="5" t="s">
        <v>3693</v>
      </c>
      <c r="I3222" s="4" t="s">
        <v>3692</v>
      </c>
      <c r="J3222" s="6" t="s">
        <v>3694</v>
      </c>
      <c r="K3222" s="7" t="s">
        <v>3687</v>
      </c>
      <c r="L3222" s="8" t="s">
        <v>9</v>
      </c>
      <c r="M3222" s="9" t="s">
        <v>3695</v>
      </c>
      <c r="N3222" s="15" t="s">
        <v>3698</v>
      </c>
      <c r="O3222" s="17" t="s">
        <v>13</v>
      </c>
      <c r="Q3222"/>
      <c r="R3222"/>
      <c r="S3222"/>
      <c r="T3222"/>
      <c r="U3222"/>
      <c r="V3222"/>
      <c r="W3222"/>
      <c r="X3222"/>
      <c r="Y3222"/>
    </row>
    <row r="3223" spans="1:25">
      <c r="A3223" s="1" t="s">
        <v>3725</v>
      </c>
      <c r="B3223" s="2" t="s">
        <v>3726</v>
      </c>
      <c r="C3223" s="3">
        <v>44949.576018518499</v>
      </c>
      <c r="D3223" s="10" t="s">
        <v>3727</v>
      </c>
      <c r="E3223" s="11" t="s">
        <v>3687</v>
      </c>
      <c r="F3223" s="13" t="s">
        <v>3718</v>
      </c>
      <c r="G3223" s="19" t="s">
        <v>12779</v>
      </c>
      <c r="H3223" s="5" t="s">
        <v>3693</v>
      </c>
      <c r="I3223" s="4" t="s">
        <v>3692</v>
      </c>
      <c r="J3223" s="6" t="s">
        <v>3694</v>
      </c>
      <c r="K3223" s="7" t="s">
        <v>3687</v>
      </c>
      <c r="L3223" s="8" t="s">
        <v>9</v>
      </c>
      <c r="M3223" s="9" t="s">
        <v>3695</v>
      </c>
      <c r="N3223" s="15" t="s">
        <v>3698</v>
      </c>
      <c r="O3223" s="17" t="s">
        <v>13</v>
      </c>
      <c r="Q3223"/>
      <c r="R3223"/>
      <c r="S3223"/>
      <c r="T3223"/>
      <c r="U3223"/>
      <c r="V3223"/>
      <c r="W3223"/>
      <c r="X3223"/>
      <c r="Y3223"/>
    </row>
    <row r="3224" spans="1:25">
      <c r="A3224" s="1" t="s">
        <v>4034</v>
      </c>
      <c r="B3224" s="2" t="s">
        <v>4035</v>
      </c>
      <c r="C3224" s="3">
        <v>44942.308101851799</v>
      </c>
      <c r="D3224" s="10" t="s">
        <v>4041</v>
      </c>
      <c r="E3224" s="11" t="s">
        <v>4039</v>
      </c>
      <c r="F3224" s="13" t="s">
        <v>4042</v>
      </c>
      <c r="G3224" s="19" t="s">
        <v>15844</v>
      </c>
      <c r="H3224" s="5" t="s">
        <v>4037</v>
      </c>
      <c r="I3224" s="4" t="s">
        <v>4036</v>
      </c>
      <c r="J3224" s="6" t="s">
        <v>4038</v>
      </c>
      <c r="K3224" s="7" t="s">
        <v>4039</v>
      </c>
      <c r="L3224" s="8" t="s">
        <v>9</v>
      </c>
      <c r="M3224" s="9" t="s">
        <v>4040</v>
      </c>
      <c r="N3224" s="15" t="s">
        <v>4043</v>
      </c>
      <c r="O3224" s="17" t="s">
        <v>4043</v>
      </c>
      <c r="Q3224"/>
      <c r="R3224"/>
      <c r="S3224"/>
      <c r="T3224"/>
      <c r="U3224"/>
      <c r="V3224"/>
      <c r="W3224"/>
      <c r="X3224"/>
      <c r="Y3224"/>
    </row>
    <row r="3225" spans="1:25">
      <c r="A3225" s="1" t="s">
        <v>9376</v>
      </c>
      <c r="B3225" s="2" t="s">
        <v>9377</v>
      </c>
      <c r="C3225" s="3">
        <v>44878.762025463002</v>
      </c>
      <c r="D3225" s="10" t="s">
        <v>9382</v>
      </c>
      <c r="E3225" s="11" t="s">
        <v>9219</v>
      </c>
      <c r="F3225" s="13" t="s">
        <v>9383</v>
      </c>
      <c r="G3225" s="19" t="s">
        <v>4033</v>
      </c>
      <c r="H3225" s="5" t="s">
        <v>9379</v>
      </c>
      <c r="I3225" s="4" t="s">
        <v>9378</v>
      </c>
      <c r="J3225" s="6" t="s">
        <v>9380</v>
      </c>
      <c r="K3225" s="7" t="s">
        <v>9219</v>
      </c>
      <c r="L3225" s="8" t="s">
        <v>9</v>
      </c>
      <c r="M3225" s="9" t="s">
        <v>9381</v>
      </c>
      <c r="N3225" s="15" t="s">
        <v>9384</v>
      </c>
      <c r="O3225" s="17" t="s">
        <v>13</v>
      </c>
      <c r="Q3225"/>
      <c r="R3225"/>
      <c r="S3225"/>
      <c r="T3225"/>
      <c r="U3225"/>
      <c r="V3225"/>
      <c r="W3225"/>
      <c r="X3225"/>
      <c r="Y3225"/>
    </row>
    <row r="3226" spans="1:25">
      <c r="A3226" s="1" t="s">
        <v>9385</v>
      </c>
      <c r="B3226" s="2" t="s">
        <v>9386</v>
      </c>
      <c r="C3226" s="3">
        <v>44878.762013888903</v>
      </c>
      <c r="D3226" s="10" t="s">
        <v>9387</v>
      </c>
      <c r="E3226" s="11" t="s">
        <v>9219</v>
      </c>
      <c r="F3226" s="13" t="s">
        <v>9381</v>
      </c>
      <c r="G3226" s="19" t="s">
        <v>4033</v>
      </c>
      <c r="H3226" s="5" t="s">
        <v>9379</v>
      </c>
      <c r="I3226" s="4" t="s">
        <v>9378</v>
      </c>
      <c r="J3226" s="6" t="s">
        <v>9380</v>
      </c>
      <c r="K3226" s="7" t="s">
        <v>9219</v>
      </c>
      <c r="L3226" s="8" t="s">
        <v>9</v>
      </c>
      <c r="M3226" s="9" t="s">
        <v>9381</v>
      </c>
      <c r="N3226" s="15" t="s">
        <v>9384</v>
      </c>
      <c r="O3226" s="17" t="s">
        <v>13</v>
      </c>
      <c r="Q3226"/>
      <c r="R3226"/>
      <c r="S3226"/>
      <c r="T3226"/>
      <c r="U3226"/>
      <c r="V3226"/>
      <c r="W3226"/>
      <c r="X3226"/>
      <c r="Y3226"/>
    </row>
    <row r="3227" spans="1:25">
      <c r="A3227" s="1" t="s">
        <v>9388</v>
      </c>
      <c r="B3227" s="2" t="s">
        <v>9389</v>
      </c>
      <c r="C3227" s="3">
        <v>44878.762013888903</v>
      </c>
      <c r="D3227" s="10" t="s">
        <v>9390</v>
      </c>
      <c r="E3227" s="11" t="s">
        <v>9219</v>
      </c>
      <c r="F3227" s="13" t="s">
        <v>9381</v>
      </c>
      <c r="G3227" s="19" t="s">
        <v>4033</v>
      </c>
      <c r="H3227" s="5" t="s">
        <v>9379</v>
      </c>
      <c r="I3227" s="4" t="s">
        <v>9378</v>
      </c>
      <c r="J3227" s="6" t="s">
        <v>9380</v>
      </c>
      <c r="K3227" s="7" t="s">
        <v>9219</v>
      </c>
      <c r="L3227" s="8" t="s">
        <v>9</v>
      </c>
      <c r="M3227" s="9" t="s">
        <v>9381</v>
      </c>
      <c r="N3227" s="15" t="s">
        <v>9384</v>
      </c>
      <c r="O3227" s="17" t="s">
        <v>13</v>
      </c>
      <c r="Q3227"/>
      <c r="R3227"/>
      <c r="S3227"/>
      <c r="T3227"/>
      <c r="U3227"/>
      <c r="V3227"/>
      <c r="W3227"/>
      <c r="X3227"/>
      <c r="Y3227"/>
    </row>
    <row r="3228" spans="1:25">
      <c r="A3228" s="1" t="s">
        <v>9391</v>
      </c>
      <c r="B3228" s="2" t="s">
        <v>9392</v>
      </c>
      <c r="C3228" s="3">
        <v>44878.762013888903</v>
      </c>
      <c r="D3228" s="10" t="s">
        <v>9393</v>
      </c>
      <c r="E3228" s="11" t="s">
        <v>9219</v>
      </c>
      <c r="F3228" s="13" t="s">
        <v>9383</v>
      </c>
      <c r="G3228" s="19" t="s">
        <v>4033</v>
      </c>
      <c r="H3228" s="5" t="s">
        <v>9379</v>
      </c>
      <c r="I3228" s="4" t="s">
        <v>9378</v>
      </c>
      <c r="J3228" s="6" t="s">
        <v>9380</v>
      </c>
      <c r="K3228" s="7" t="s">
        <v>9219</v>
      </c>
      <c r="L3228" s="8" t="s">
        <v>9</v>
      </c>
      <c r="M3228" s="9" t="s">
        <v>9381</v>
      </c>
      <c r="N3228" s="15" t="s">
        <v>9384</v>
      </c>
      <c r="O3228" s="17" t="s">
        <v>13</v>
      </c>
      <c r="Q3228"/>
      <c r="R3228"/>
      <c r="S3228"/>
      <c r="T3228"/>
      <c r="U3228"/>
      <c r="V3228"/>
      <c r="W3228"/>
      <c r="X3228"/>
      <c r="Y3228"/>
    </row>
    <row r="3229" spans="1:25">
      <c r="A3229" s="1" t="s">
        <v>9394</v>
      </c>
      <c r="B3229" s="2" t="s">
        <v>9395</v>
      </c>
      <c r="C3229" s="3">
        <v>44878.762002314797</v>
      </c>
      <c r="D3229" s="10" t="s">
        <v>9396</v>
      </c>
      <c r="E3229" s="11" t="s">
        <v>9219</v>
      </c>
      <c r="F3229" s="13" t="s">
        <v>9381</v>
      </c>
      <c r="G3229" s="19" t="s">
        <v>4033</v>
      </c>
      <c r="H3229" s="5" t="s">
        <v>9379</v>
      </c>
      <c r="I3229" s="4" t="s">
        <v>9378</v>
      </c>
      <c r="J3229" s="6" t="s">
        <v>9380</v>
      </c>
      <c r="K3229" s="7" t="s">
        <v>9219</v>
      </c>
      <c r="L3229" s="8" t="s">
        <v>9</v>
      </c>
      <c r="M3229" s="9" t="s">
        <v>9381</v>
      </c>
      <c r="N3229" s="15" t="s">
        <v>9384</v>
      </c>
      <c r="O3229" s="17" t="s">
        <v>13</v>
      </c>
      <c r="Q3229"/>
      <c r="R3229"/>
      <c r="S3229"/>
      <c r="T3229"/>
      <c r="U3229"/>
      <c r="V3229"/>
      <c r="W3229"/>
      <c r="X3229"/>
      <c r="Y3229"/>
    </row>
    <row r="3230" spans="1:25">
      <c r="A3230" s="1" t="s">
        <v>7219</v>
      </c>
      <c r="B3230" s="2" t="s">
        <v>7220</v>
      </c>
      <c r="C3230" s="3">
        <v>44902.885486111103</v>
      </c>
      <c r="D3230" s="10" t="s">
        <v>7226</v>
      </c>
      <c r="E3230" s="11" t="s">
        <v>7224</v>
      </c>
      <c r="F3230" s="13" t="s">
        <v>7227</v>
      </c>
      <c r="G3230" s="18" t="s">
        <v>2352</v>
      </c>
      <c r="H3230" s="5" t="s">
        <v>7222</v>
      </c>
      <c r="I3230" s="4" t="s">
        <v>7221</v>
      </c>
      <c r="J3230" s="6" t="s">
        <v>7223</v>
      </c>
      <c r="K3230" s="7" t="s">
        <v>7224</v>
      </c>
      <c r="L3230" s="8" t="s">
        <v>9</v>
      </c>
      <c r="M3230" s="9" t="s">
        <v>7225</v>
      </c>
      <c r="N3230" s="15" t="s">
        <v>7228</v>
      </c>
      <c r="O3230" s="17" t="s">
        <v>7229</v>
      </c>
      <c r="Q3230"/>
      <c r="R3230"/>
      <c r="S3230"/>
      <c r="T3230"/>
      <c r="U3230"/>
      <c r="V3230"/>
      <c r="W3230"/>
      <c r="X3230"/>
      <c r="Y3230"/>
    </row>
    <row r="3231" spans="1:25">
      <c r="A3231" s="1" t="s">
        <v>7230</v>
      </c>
      <c r="B3231" s="2" t="s">
        <v>7231</v>
      </c>
      <c r="C3231" s="3">
        <v>44902.885486111103</v>
      </c>
      <c r="D3231" s="10" t="s">
        <v>7232</v>
      </c>
      <c r="E3231" s="11" t="s">
        <v>7224</v>
      </c>
      <c r="F3231" s="13" t="s">
        <v>7227</v>
      </c>
      <c r="G3231" s="18" t="s">
        <v>2352</v>
      </c>
      <c r="H3231" s="5" t="s">
        <v>7222</v>
      </c>
      <c r="I3231" s="4" t="s">
        <v>7221</v>
      </c>
      <c r="J3231" s="6" t="s">
        <v>7223</v>
      </c>
      <c r="K3231" s="7" t="s">
        <v>7224</v>
      </c>
      <c r="L3231" s="8" t="s">
        <v>9</v>
      </c>
      <c r="M3231" s="9" t="s">
        <v>7225</v>
      </c>
      <c r="N3231" s="15" t="s">
        <v>7228</v>
      </c>
      <c r="O3231" s="17" t="s">
        <v>7229</v>
      </c>
      <c r="Q3231"/>
      <c r="R3231"/>
      <c r="S3231"/>
      <c r="T3231"/>
      <c r="U3231"/>
      <c r="V3231"/>
      <c r="W3231"/>
      <c r="X3231"/>
      <c r="Y3231"/>
    </row>
    <row r="3232" spans="1:25">
      <c r="A3232" s="1" t="s">
        <v>7233</v>
      </c>
      <c r="B3232" s="2" t="s">
        <v>7234</v>
      </c>
      <c r="C3232" s="3">
        <v>44902.885486111103</v>
      </c>
      <c r="D3232" s="10" t="s">
        <v>7235</v>
      </c>
      <c r="E3232" s="11" t="s">
        <v>7224</v>
      </c>
      <c r="F3232" s="13" t="s">
        <v>7227</v>
      </c>
      <c r="G3232" s="18" t="s">
        <v>2352</v>
      </c>
      <c r="H3232" s="5" t="s">
        <v>7222</v>
      </c>
      <c r="I3232" s="4" t="s">
        <v>7221</v>
      </c>
      <c r="J3232" s="6" t="s">
        <v>7223</v>
      </c>
      <c r="K3232" s="7" t="s">
        <v>7224</v>
      </c>
      <c r="L3232" s="8" t="s">
        <v>9</v>
      </c>
      <c r="M3232" s="9" t="s">
        <v>7225</v>
      </c>
      <c r="N3232" s="15" t="s">
        <v>7228</v>
      </c>
      <c r="O3232" s="17" t="s">
        <v>7229</v>
      </c>
      <c r="Q3232"/>
      <c r="R3232"/>
      <c r="S3232"/>
      <c r="T3232"/>
      <c r="U3232"/>
      <c r="V3232"/>
      <c r="W3232"/>
      <c r="X3232"/>
      <c r="Y3232"/>
    </row>
    <row r="3233" spans="1:25">
      <c r="A3233" s="1" t="s">
        <v>7236</v>
      </c>
      <c r="B3233" s="2" t="s">
        <v>7237</v>
      </c>
      <c r="C3233" s="3">
        <v>44902.885474536997</v>
      </c>
      <c r="D3233" s="10" t="s">
        <v>7238</v>
      </c>
      <c r="E3233" s="11" t="s">
        <v>7224</v>
      </c>
      <c r="F3233" s="13" t="s">
        <v>7239</v>
      </c>
      <c r="G3233" s="18" t="s">
        <v>2352</v>
      </c>
      <c r="H3233" s="5" t="s">
        <v>7222</v>
      </c>
      <c r="I3233" s="4" t="s">
        <v>7221</v>
      </c>
      <c r="J3233" s="6" t="s">
        <v>7223</v>
      </c>
      <c r="K3233" s="7" t="s">
        <v>7224</v>
      </c>
      <c r="L3233" s="8" t="s">
        <v>9</v>
      </c>
      <c r="M3233" s="9" t="s">
        <v>7225</v>
      </c>
      <c r="N3233" s="15" t="s">
        <v>7228</v>
      </c>
      <c r="O3233" s="17" t="s">
        <v>7229</v>
      </c>
      <c r="Q3233"/>
      <c r="R3233"/>
      <c r="S3233"/>
      <c r="T3233"/>
      <c r="U3233"/>
      <c r="V3233"/>
      <c r="W3233"/>
      <c r="X3233"/>
      <c r="Y3233"/>
    </row>
    <row r="3234" spans="1:25">
      <c r="A3234" s="1" t="s">
        <v>7240</v>
      </c>
      <c r="B3234" s="2" t="s">
        <v>7241</v>
      </c>
      <c r="C3234" s="3">
        <v>44902.885474536997</v>
      </c>
      <c r="D3234" s="10" t="s">
        <v>7242</v>
      </c>
      <c r="E3234" s="11" t="s">
        <v>7224</v>
      </c>
      <c r="F3234" s="13" t="s">
        <v>7239</v>
      </c>
      <c r="G3234" s="18" t="s">
        <v>2352</v>
      </c>
      <c r="H3234" s="5" t="s">
        <v>7222</v>
      </c>
      <c r="I3234" s="4" t="s">
        <v>7221</v>
      </c>
      <c r="J3234" s="6" t="s">
        <v>7223</v>
      </c>
      <c r="K3234" s="7" t="s">
        <v>7224</v>
      </c>
      <c r="L3234" s="8" t="s">
        <v>9</v>
      </c>
      <c r="M3234" s="9" t="s">
        <v>7225</v>
      </c>
      <c r="N3234" s="15" t="s">
        <v>7228</v>
      </c>
      <c r="O3234" s="17" t="s">
        <v>7229</v>
      </c>
      <c r="Q3234"/>
      <c r="R3234"/>
      <c r="S3234"/>
      <c r="T3234"/>
      <c r="U3234"/>
      <c r="V3234"/>
      <c r="W3234"/>
      <c r="X3234"/>
      <c r="Y3234"/>
    </row>
    <row r="3235" spans="1:25">
      <c r="A3235" s="1" t="s">
        <v>7243</v>
      </c>
      <c r="B3235" s="2" t="s">
        <v>7244</v>
      </c>
      <c r="C3235" s="3">
        <v>44902.885474536997</v>
      </c>
      <c r="D3235" s="10" t="s">
        <v>7245</v>
      </c>
      <c r="E3235" s="11" t="s">
        <v>7224</v>
      </c>
      <c r="F3235" s="13" t="s">
        <v>7225</v>
      </c>
      <c r="G3235" s="18" t="s">
        <v>2352</v>
      </c>
      <c r="H3235" s="5" t="s">
        <v>7222</v>
      </c>
      <c r="I3235" s="4" t="s">
        <v>7221</v>
      </c>
      <c r="J3235" s="6" t="s">
        <v>7223</v>
      </c>
      <c r="K3235" s="7" t="s">
        <v>7224</v>
      </c>
      <c r="L3235" s="8" t="s">
        <v>9</v>
      </c>
      <c r="M3235" s="9" t="s">
        <v>7225</v>
      </c>
      <c r="N3235" s="15" t="s">
        <v>7228</v>
      </c>
      <c r="O3235" s="17" t="s">
        <v>7229</v>
      </c>
      <c r="Q3235"/>
      <c r="R3235"/>
      <c r="S3235"/>
      <c r="T3235"/>
      <c r="U3235"/>
      <c r="V3235"/>
      <c r="W3235"/>
      <c r="X3235"/>
      <c r="Y3235"/>
    </row>
    <row r="3236" spans="1:25">
      <c r="A3236" s="1" t="s">
        <v>7246</v>
      </c>
      <c r="B3236" s="2" t="s">
        <v>7247</v>
      </c>
      <c r="C3236" s="3">
        <v>44902.885474536997</v>
      </c>
      <c r="D3236" s="10" t="s">
        <v>7248</v>
      </c>
      <c r="E3236" s="11" t="s">
        <v>7224</v>
      </c>
      <c r="F3236" s="13" t="s">
        <v>7225</v>
      </c>
      <c r="G3236" s="18" t="s">
        <v>2352</v>
      </c>
      <c r="H3236" s="5" t="s">
        <v>7222</v>
      </c>
      <c r="I3236" s="4" t="s">
        <v>7221</v>
      </c>
      <c r="J3236" s="6" t="s">
        <v>7223</v>
      </c>
      <c r="K3236" s="7" t="s">
        <v>7224</v>
      </c>
      <c r="L3236" s="8" t="s">
        <v>9</v>
      </c>
      <c r="M3236" s="9" t="s">
        <v>7225</v>
      </c>
      <c r="N3236" s="15" t="s">
        <v>7228</v>
      </c>
      <c r="O3236" s="17" t="s">
        <v>7229</v>
      </c>
      <c r="Q3236"/>
      <c r="R3236"/>
      <c r="S3236"/>
      <c r="T3236"/>
      <c r="U3236"/>
      <c r="V3236"/>
      <c r="W3236"/>
      <c r="X3236"/>
      <c r="Y3236"/>
    </row>
    <row r="3237" spans="1:25">
      <c r="A3237" s="1" t="s">
        <v>7249</v>
      </c>
      <c r="B3237" s="2" t="s">
        <v>7250</v>
      </c>
      <c r="C3237" s="3">
        <v>44902.885474536997</v>
      </c>
      <c r="D3237" s="10" t="s">
        <v>7251</v>
      </c>
      <c r="E3237" s="11" t="s">
        <v>7224</v>
      </c>
      <c r="F3237" s="13" t="s">
        <v>7225</v>
      </c>
      <c r="G3237" s="18" t="s">
        <v>2352</v>
      </c>
      <c r="H3237" s="5" t="s">
        <v>7222</v>
      </c>
      <c r="I3237" s="4" t="s">
        <v>7221</v>
      </c>
      <c r="J3237" s="6" t="s">
        <v>7223</v>
      </c>
      <c r="K3237" s="7" t="s">
        <v>7224</v>
      </c>
      <c r="L3237" s="8" t="s">
        <v>9</v>
      </c>
      <c r="M3237" s="9" t="s">
        <v>7225</v>
      </c>
      <c r="N3237" s="15" t="s">
        <v>7228</v>
      </c>
      <c r="O3237" s="17" t="s">
        <v>7229</v>
      </c>
      <c r="Q3237"/>
      <c r="R3237"/>
      <c r="S3237"/>
      <c r="T3237"/>
      <c r="U3237"/>
      <c r="V3237"/>
      <c r="W3237"/>
      <c r="X3237"/>
      <c r="Y3237"/>
    </row>
    <row r="3238" spans="1:25">
      <c r="A3238" s="1" t="s">
        <v>7252</v>
      </c>
      <c r="B3238" s="2" t="s">
        <v>7253</v>
      </c>
      <c r="C3238" s="3">
        <v>44902.885474536997</v>
      </c>
      <c r="D3238" s="10" t="s">
        <v>7254</v>
      </c>
      <c r="E3238" s="11" t="s">
        <v>7224</v>
      </c>
      <c r="F3238" s="13" t="s">
        <v>7227</v>
      </c>
      <c r="G3238" s="18" t="s">
        <v>2352</v>
      </c>
      <c r="H3238" s="5" t="s">
        <v>7222</v>
      </c>
      <c r="I3238" s="4" t="s">
        <v>7221</v>
      </c>
      <c r="J3238" s="6" t="s">
        <v>7223</v>
      </c>
      <c r="K3238" s="7" t="s">
        <v>7224</v>
      </c>
      <c r="L3238" s="8" t="s">
        <v>9</v>
      </c>
      <c r="M3238" s="9" t="s">
        <v>7225</v>
      </c>
      <c r="N3238" s="15" t="s">
        <v>7228</v>
      </c>
      <c r="O3238" s="17" t="s">
        <v>7229</v>
      </c>
      <c r="Q3238"/>
      <c r="R3238"/>
      <c r="S3238"/>
      <c r="T3238"/>
      <c r="U3238"/>
      <c r="V3238"/>
      <c r="W3238"/>
      <c r="X3238"/>
      <c r="Y3238"/>
    </row>
    <row r="3239" spans="1:25">
      <c r="A3239" s="1" t="s">
        <v>7255</v>
      </c>
      <c r="B3239" s="2" t="s">
        <v>7256</v>
      </c>
      <c r="C3239" s="3">
        <v>44902.885462963</v>
      </c>
      <c r="D3239" s="10" t="s">
        <v>7257</v>
      </c>
      <c r="E3239" s="11" t="s">
        <v>7224</v>
      </c>
      <c r="F3239" s="13" t="s">
        <v>7258</v>
      </c>
      <c r="G3239" s="18" t="s">
        <v>2352</v>
      </c>
      <c r="H3239" s="5" t="s">
        <v>7222</v>
      </c>
      <c r="I3239" s="4" t="s">
        <v>7221</v>
      </c>
      <c r="J3239" s="6" t="s">
        <v>7223</v>
      </c>
      <c r="K3239" s="7" t="s">
        <v>7224</v>
      </c>
      <c r="L3239" s="8" t="s">
        <v>9</v>
      </c>
      <c r="M3239" s="9" t="s">
        <v>7225</v>
      </c>
      <c r="N3239" s="15" t="s">
        <v>7228</v>
      </c>
      <c r="O3239" s="17" t="s">
        <v>7229</v>
      </c>
      <c r="Q3239"/>
      <c r="R3239"/>
      <c r="S3239"/>
      <c r="T3239"/>
      <c r="U3239"/>
      <c r="V3239"/>
      <c r="W3239"/>
      <c r="X3239"/>
      <c r="Y3239"/>
    </row>
    <row r="3240" spans="1:25">
      <c r="A3240" s="1" t="s">
        <v>7259</v>
      </c>
      <c r="B3240" s="2" t="s">
        <v>7260</v>
      </c>
      <c r="C3240" s="3">
        <v>44902.885462963</v>
      </c>
      <c r="D3240" s="10" t="s">
        <v>7261</v>
      </c>
      <c r="E3240" s="11" t="s">
        <v>7224</v>
      </c>
      <c r="F3240" s="13" t="s">
        <v>7258</v>
      </c>
      <c r="G3240" s="18" t="s">
        <v>2352</v>
      </c>
      <c r="H3240" s="5" t="s">
        <v>7222</v>
      </c>
      <c r="I3240" s="4" t="s">
        <v>7221</v>
      </c>
      <c r="J3240" s="6" t="s">
        <v>7223</v>
      </c>
      <c r="K3240" s="7" t="s">
        <v>7224</v>
      </c>
      <c r="L3240" s="8" t="s">
        <v>9</v>
      </c>
      <c r="M3240" s="9" t="s">
        <v>7225</v>
      </c>
      <c r="N3240" s="15" t="s">
        <v>7228</v>
      </c>
      <c r="O3240" s="17" t="s">
        <v>7229</v>
      </c>
      <c r="Q3240"/>
      <c r="R3240"/>
      <c r="S3240"/>
      <c r="T3240"/>
      <c r="U3240"/>
      <c r="V3240"/>
      <c r="W3240"/>
      <c r="X3240"/>
      <c r="Y3240"/>
    </row>
    <row r="3241" spans="1:25">
      <c r="A3241" s="1" t="s">
        <v>7262</v>
      </c>
      <c r="B3241" s="2" t="s">
        <v>7263</v>
      </c>
      <c r="C3241" s="3">
        <v>44902.885462963</v>
      </c>
      <c r="D3241" s="10" t="s">
        <v>7264</v>
      </c>
      <c r="E3241" s="11" t="s">
        <v>7224</v>
      </c>
      <c r="F3241" s="13" t="s">
        <v>7258</v>
      </c>
      <c r="G3241" s="18" t="s">
        <v>2352</v>
      </c>
      <c r="H3241" s="5" t="s">
        <v>7222</v>
      </c>
      <c r="I3241" s="4" t="s">
        <v>7221</v>
      </c>
      <c r="J3241" s="6" t="s">
        <v>7223</v>
      </c>
      <c r="K3241" s="7" t="s">
        <v>7224</v>
      </c>
      <c r="L3241" s="8" t="s">
        <v>9</v>
      </c>
      <c r="M3241" s="9" t="s">
        <v>7225</v>
      </c>
      <c r="N3241" s="15" t="s">
        <v>7228</v>
      </c>
      <c r="O3241" s="17" t="s">
        <v>7229</v>
      </c>
      <c r="Q3241"/>
      <c r="R3241"/>
      <c r="S3241"/>
      <c r="T3241"/>
      <c r="U3241"/>
      <c r="V3241"/>
      <c r="W3241"/>
      <c r="X3241"/>
      <c r="Y3241"/>
    </row>
    <row r="3242" spans="1:25">
      <c r="A3242" s="1" t="s">
        <v>7265</v>
      </c>
      <c r="B3242" s="2" t="s">
        <v>7266</v>
      </c>
      <c r="C3242" s="3">
        <v>44902.885462963</v>
      </c>
      <c r="D3242" s="10" t="s">
        <v>7267</v>
      </c>
      <c r="E3242" s="11" t="s">
        <v>7224</v>
      </c>
      <c r="F3242" s="13" t="s">
        <v>7239</v>
      </c>
      <c r="G3242" s="18" t="s">
        <v>2352</v>
      </c>
      <c r="H3242" s="5" t="s">
        <v>7222</v>
      </c>
      <c r="I3242" s="4" t="s">
        <v>7221</v>
      </c>
      <c r="J3242" s="6" t="s">
        <v>7223</v>
      </c>
      <c r="K3242" s="7" t="s">
        <v>7224</v>
      </c>
      <c r="L3242" s="8" t="s">
        <v>9</v>
      </c>
      <c r="M3242" s="9" t="s">
        <v>7225</v>
      </c>
      <c r="N3242" s="15" t="s">
        <v>7228</v>
      </c>
      <c r="O3242" s="17" t="s">
        <v>7229</v>
      </c>
      <c r="Q3242"/>
      <c r="R3242"/>
      <c r="S3242"/>
      <c r="T3242"/>
      <c r="U3242"/>
      <c r="V3242"/>
      <c r="W3242"/>
      <c r="X3242"/>
      <c r="Y3242"/>
    </row>
    <row r="3243" spans="1:25">
      <c r="A3243" s="1" t="s">
        <v>7268</v>
      </c>
      <c r="B3243" s="2" t="s">
        <v>7269</v>
      </c>
      <c r="C3243" s="3">
        <v>44902.885462963</v>
      </c>
      <c r="D3243" s="10" t="s">
        <v>7270</v>
      </c>
      <c r="E3243" s="11" t="s">
        <v>7224</v>
      </c>
      <c r="F3243" s="13" t="s">
        <v>7239</v>
      </c>
      <c r="G3243" s="18" t="s">
        <v>2352</v>
      </c>
      <c r="H3243" s="5" t="s">
        <v>7222</v>
      </c>
      <c r="I3243" s="4" t="s">
        <v>7221</v>
      </c>
      <c r="J3243" s="6" t="s">
        <v>7223</v>
      </c>
      <c r="K3243" s="7" t="s">
        <v>7224</v>
      </c>
      <c r="L3243" s="8" t="s">
        <v>9</v>
      </c>
      <c r="M3243" s="9" t="s">
        <v>7225</v>
      </c>
      <c r="N3243" s="15" t="s">
        <v>7228</v>
      </c>
      <c r="O3243" s="17" t="s">
        <v>7229</v>
      </c>
      <c r="Q3243"/>
      <c r="R3243"/>
      <c r="S3243"/>
      <c r="T3243"/>
      <c r="U3243"/>
      <c r="V3243"/>
      <c r="W3243"/>
      <c r="X3243"/>
      <c r="Y3243"/>
    </row>
    <row r="3244" spans="1:25">
      <c r="A3244" s="1" t="s">
        <v>7271</v>
      </c>
      <c r="B3244" s="2" t="s">
        <v>7272</v>
      </c>
      <c r="C3244" s="3">
        <v>44902.885462963</v>
      </c>
      <c r="D3244" s="10" t="s">
        <v>7273</v>
      </c>
      <c r="E3244" s="11" t="s">
        <v>7224</v>
      </c>
      <c r="F3244" s="13" t="s">
        <v>7239</v>
      </c>
      <c r="G3244" s="18" t="s">
        <v>2352</v>
      </c>
      <c r="H3244" s="5" t="s">
        <v>7222</v>
      </c>
      <c r="I3244" s="4" t="s">
        <v>7221</v>
      </c>
      <c r="J3244" s="6" t="s">
        <v>7223</v>
      </c>
      <c r="K3244" s="7" t="s">
        <v>7224</v>
      </c>
      <c r="L3244" s="8" t="s">
        <v>9</v>
      </c>
      <c r="M3244" s="9" t="s">
        <v>7225</v>
      </c>
      <c r="N3244" s="15" t="s">
        <v>7228</v>
      </c>
      <c r="O3244" s="17" t="s">
        <v>7229</v>
      </c>
      <c r="Q3244"/>
      <c r="R3244"/>
      <c r="S3244"/>
      <c r="T3244"/>
      <c r="U3244"/>
      <c r="V3244"/>
      <c r="W3244"/>
      <c r="X3244"/>
      <c r="Y3244"/>
    </row>
    <row r="3245" spans="1:25">
      <c r="A3245" s="1" t="s">
        <v>7274</v>
      </c>
      <c r="B3245" s="2" t="s">
        <v>7275</v>
      </c>
      <c r="C3245" s="3">
        <v>44902.885462963</v>
      </c>
      <c r="D3245" s="10" t="s">
        <v>7276</v>
      </c>
      <c r="E3245" s="11" t="s">
        <v>7224</v>
      </c>
      <c r="F3245" s="13" t="s">
        <v>7239</v>
      </c>
      <c r="G3245" s="18" t="s">
        <v>2352</v>
      </c>
      <c r="H3245" s="5" t="s">
        <v>7222</v>
      </c>
      <c r="I3245" s="4" t="s">
        <v>7221</v>
      </c>
      <c r="J3245" s="6" t="s">
        <v>7223</v>
      </c>
      <c r="K3245" s="7" t="s">
        <v>7224</v>
      </c>
      <c r="L3245" s="8" t="s">
        <v>9</v>
      </c>
      <c r="M3245" s="9" t="s">
        <v>7225</v>
      </c>
      <c r="N3245" s="15" t="s">
        <v>7228</v>
      </c>
      <c r="O3245" s="17" t="s">
        <v>7229</v>
      </c>
      <c r="Q3245"/>
      <c r="R3245"/>
      <c r="S3245"/>
      <c r="T3245"/>
      <c r="U3245"/>
      <c r="V3245"/>
      <c r="W3245"/>
      <c r="X3245"/>
      <c r="Y3245"/>
    </row>
    <row r="3246" spans="1:25">
      <c r="A3246" s="1" t="s">
        <v>7277</v>
      </c>
      <c r="B3246" s="2" t="s">
        <v>7278</v>
      </c>
      <c r="C3246" s="3">
        <v>44902.885451388902</v>
      </c>
      <c r="D3246" s="10" t="s">
        <v>7279</v>
      </c>
      <c r="E3246" s="11" t="s">
        <v>7224</v>
      </c>
      <c r="F3246" s="13" t="s">
        <v>7227</v>
      </c>
      <c r="G3246" s="18" t="s">
        <v>2352</v>
      </c>
      <c r="H3246" s="5" t="s">
        <v>7222</v>
      </c>
      <c r="I3246" s="4" t="s">
        <v>7221</v>
      </c>
      <c r="J3246" s="6" t="s">
        <v>7223</v>
      </c>
      <c r="K3246" s="7" t="s">
        <v>7224</v>
      </c>
      <c r="L3246" s="8" t="s">
        <v>9</v>
      </c>
      <c r="M3246" s="9" t="s">
        <v>7225</v>
      </c>
      <c r="N3246" s="15" t="s">
        <v>7228</v>
      </c>
      <c r="O3246" s="17" t="s">
        <v>7229</v>
      </c>
      <c r="Q3246"/>
      <c r="R3246"/>
      <c r="S3246"/>
      <c r="T3246"/>
      <c r="U3246"/>
      <c r="V3246"/>
      <c r="W3246"/>
      <c r="X3246"/>
      <c r="Y3246"/>
    </row>
    <row r="3247" spans="1:25">
      <c r="A3247" s="1" t="s">
        <v>7280</v>
      </c>
      <c r="B3247" s="2" t="s">
        <v>7281</v>
      </c>
      <c r="C3247" s="3">
        <v>44902.885451388902</v>
      </c>
      <c r="D3247" s="10" t="s">
        <v>7282</v>
      </c>
      <c r="E3247" s="11" t="s">
        <v>7224</v>
      </c>
      <c r="F3247" s="13" t="s">
        <v>7225</v>
      </c>
      <c r="G3247" s="18" t="s">
        <v>2352</v>
      </c>
      <c r="H3247" s="5" t="s">
        <v>7222</v>
      </c>
      <c r="I3247" s="4" t="s">
        <v>7221</v>
      </c>
      <c r="J3247" s="6" t="s">
        <v>7223</v>
      </c>
      <c r="K3247" s="7" t="s">
        <v>7224</v>
      </c>
      <c r="L3247" s="8" t="s">
        <v>9</v>
      </c>
      <c r="M3247" s="9" t="s">
        <v>7225</v>
      </c>
      <c r="N3247" s="15" t="s">
        <v>7228</v>
      </c>
      <c r="O3247" s="17" t="s">
        <v>7229</v>
      </c>
      <c r="Q3247"/>
      <c r="R3247"/>
      <c r="S3247"/>
      <c r="T3247"/>
      <c r="U3247"/>
      <c r="V3247"/>
      <c r="W3247"/>
      <c r="X3247"/>
      <c r="Y3247"/>
    </row>
    <row r="3248" spans="1:25">
      <c r="A3248" s="1" t="s">
        <v>7283</v>
      </c>
      <c r="B3248" s="2" t="s">
        <v>7284</v>
      </c>
      <c r="C3248" s="3">
        <v>44902.885451388902</v>
      </c>
      <c r="D3248" s="10" t="s">
        <v>7285</v>
      </c>
      <c r="E3248" s="11" t="s">
        <v>7224</v>
      </c>
      <c r="F3248" s="13" t="s">
        <v>7227</v>
      </c>
      <c r="G3248" s="18" t="s">
        <v>2352</v>
      </c>
      <c r="H3248" s="5" t="s">
        <v>7222</v>
      </c>
      <c r="I3248" s="4" t="s">
        <v>7221</v>
      </c>
      <c r="J3248" s="6" t="s">
        <v>7223</v>
      </c>
      <c r="K3248" s="7" t="s">
        <v>7224</v>
      </c>
      <c r="L3248" s="8" t="s">
        <v>9</v>
      </c>
      <c r="M3248" s="9" t="s">
        <v>7225</v>
      </c>
      <c r="N3248" s="15" t="s">
        <v>7228</v>
      </c>
      <c r="O3248" s="17" t="s">
        <v>7229</v>
      </c>
      <c r="Q3248"/>
      <c r="R3248"/>
      <c r="S3248"/>
      <c r="T3248"/>
      <c r="U3248"/>
      <c r="V3248"/>
      <c r="W3248"/>
      <c r="X3248"/>
      <c r="Y3248"/>
    </row>
    <row r="3249" spans="1:25">
      <c r="A3249" s="1" t="s">
        <v>7286</v>
      </c>
      <c r="B3249" s="2" t="s">
        <v>7287</v>
      </c>
      <c r="C3249" s="3">
        <v>44902.885451388902</v>
      </c>
      <c r="D3249" s="10" t="s">
        <v>7288</v>
      </c>
      <c r="E3249" s="11" t="s">
        <v>7224</v>
      </c>
      <c r="F3249" s="13" t="s">
        <v>7227</v>
      </c>
      <c r="G3249" s="18" t="s">
        <v>2352</v>
      </c>
      <c r="H3249" s="5" t="s">
        <v>7222</v>
      </c>
      <c r="I3249" s="4" t="s">
        <v>7221</v>
      </c>
      <c r="J3249" s="6" t="s">
        <v>7223</v>
      </c>
      <c r="K3249" s="7" t="s">
        <v>7224</v>
      </c>
      <c r="L3249" s="8" t="s">
        <v>9</v>
      </c>
      <c r="M3249" s="9" t="s">
        <v>7225</v>
      </c>
      <c r="N3249" s="15" t="s">
        <v>7228</v>
      </c>
      <c r="O3249" s="17" t="s">
        <v>7229</v>
      </c>
      <c r="Q3249"/>
      <c r="R3249"/>
      <c r="S3249"/>
      <c r="T3249"/>
      <c r="U3249"/>
      <c r="V3249"/>
      <c r="W3249"/>
      <c r="X3249"/>
      <c r="Y3249"/>
    </row>
    <row r="3250" spans="1:25">
      <c r="A3250" s="1" t="s">
        <v>7289</v>
      </c>
      <c r="B3250" s="2" t="s">
        <v>7290</v>
      </c>
      <c r="C3250" s="3">
        <v>44902.885451388902</v>
      </c>
      <c r="D3250" s="10" t="s">
        <v>7291</v>
      </c>
      <c r="E3250" s="11" t="s">
        <v>7224</v>
      </c>
      <c r="F3250" s="13" t="s">
        <v>7227</v>
      </c>
      <c r="G3250" s="18" t="s">
        <v>2352</v>
      </c>
      <c r="H3250" s="5" t="s">
        <v>7222</v>
      </c>
      <c r="I3250" s="4" t="s">
        <v>7221</v>
      </c>
      <c r="J3250" s="6" t="s">
        <v>7223</v>
      </c>
      <c r="K3250" s="7" t="s">
        <v>7224</v>
      </c>
      <c r="L3250" s="8" t="s">
        <v>9</v>
      </c>
      <c r="M3250" s="9" t="s">
        <v>7225</v>
      </c>
      <c r="N3250" s="15" t="s">
        <v>7228</v>
      </c>
      <c r="O3250" s="17" t="s">
        <v>7229</v>
      </c>
      <c r="Q3250"/>
      <c r="R3250"/>
      <c r="S3250"/>
      <c r="T3250"/>
      <c r="U3250"/>
      <c r="V3250"/>
      <c r="W3250"/>
      <c r="X3250"/>
      <c r="Y3250"/>
    </row>
    <row r="3251" spans="1:25">
      <c r="A3251" s="1" t="s">
        <v>7292</v>
      </c>
      <c r="B3251" s="2" t="s">
        <v>7293</v>
      </c>
      <c r="C3251" s="3">
        <v>44902.885451388902</v>
      </c>
      <c r="D3251" s="10" t="s">
        <v>7294</v>
      </c>
      <c r="E3251" s="11" t="s">
        <v>7224</v>
      </c>
      <c r="F3251" s="13" t="s">
        <v>7225</v>
      </c>
      <c r="G3251" s="18" t="s">
        <v>2352</v>
      </c>
      <c r="H3251" s="5" t="s">
        <v>7222</v>
      </c>
      <c r="I3251" s="4" t="s">
        <v>7221</v>
      </c>
      <c r="J3251" s="6" t="s">
        <v>7223</v>
      </c>
      <c r="K3251" s="7" t="s">
        <v>7224</v>
      </c>
      <c r="L3251" s="8" t="s">
        <v>9</v>
      </c>
      <c r="M3251" s="9" t="s">
        <v>7225</v>
      </c>
      <c r="N3251" s="15" t="s">
        <v>7228</v>
      </c>
      <c r="O3251" s="17" t="s">
        <v>7229</v>
      </c>
      <c r="Q3251"/>
      <c r="R3251"/>
      <c r="S3251"/>
      <c r="T3251"/>
      <c r="U3251"/>
      <c r="V3251"/>
      <c r="W3251"/>
      <c r="X3251"/>
      <c r="Y3251"/>
    </row>
    <row r="3252" spans="1:25">
      <c r="A3252" s="1" t="s">
        <v>7295</v>
      </c>
      <c r="B3252" s="2" t="s">
        <v>7296</v>
      </c>
      <c r="C3252" s="3">
        <v>44902.885451388902</v>
      </c>
      <c r="D3252" s="10" t="s">
        <v>7297</v>
      </c>
      <c r="E3252" s="11" t="s">
        <v>7224</v>
      </c>
      <c r="F3252" s="13" t="s">
        <v>7258</v>
      </c>
      <c r="G3252" s="18" t="s">
        <v>2352</v>
      </c>
      <c r="H3252" s="5" t="s">
        <v>7222</v>
      </c>
      <c r="I3252" s="4" t="s">
        <v>7221</v>
      </c>
      <c r="J3252" s="6" t="s">
        <v>7223</v>
      </c>
      <c r="K3252" s="7" t="s">
        <v>7224</v>
      </c>
      <c r="L3252" s="8" t="s">
        <v>9</v>
      </c>
      <c r="M3252" s="9" t="s">
        <v>7225</v>
      </c>
      <c r="N3252" s="15" t="s">
        <v>7228</v>
      </c>
      <c r="O3252" s="17" t="s">
        <v>7229</v>
      </c>
      <c r="Q3252"/>
      <c r="R3252"/>
      <c r="S3252"/>
      <c r="T3252"/>
      <c r="U3252"/>
      <c r="V3252"/>
      <c r="W3252"/>
      <c r="X3252"/>
      <c r="Y3252"/>
    </row>
    <row r="3253" spans="1:25">
      <c r="A3253" s="1" t="s">
        <v>7298</v>
      </c>
      <c r="B3253" s="2" t="s">
        <v>7299</v>
      </c>
      <c r="C3253" s="3">
        <v>44902.885439814803</v>
      </c>
      <c r="D3253" s="10" t="s">
        <v>7300</v>
      </c>
      <c r="E3253" s="11" t="s">
        <v>7224</v>
      </c>
      <c r="F3253" s="13" t="s">
        <v>7227</v>
      </c>
      <c r="G3253" s="18" t="s">
        <v>2352</v>
      </c>
      <c r="H3253" s="5" t="s">
        <v>7222</v>
      </c>
      <c r="I3253" s="4" t="s">
        <v>7221</v>
      </c>
      <c r="J3253" s="6" t="s">
        <v>7223</v>
      </c>
      <c r="K3253" s="7" t="s">
        <v>7224</v>
      </c>
      <c r="L3253" s="8" t="s">
        <v>9</v>
      </c>
      <c r="M3253" s="9" t="s">
        <v>7225</v>
      </c>
      <c r="N3253" s="15" t="s">
        <v>7228</v>
      </c>
      <c r="O3253" s="17" t="s">
        <v>7229</v>
      </c>
      <c r="Q3253"/>
      <c r="R3253"/>
      <c r="S3253"/>
      <c r="T3253"/>
      <c r="U3253"/>
      <c r="V3253"/>
      <c r="W3253"/>
      <c r="X3253"/>
      <c r="Y3253"/>
    </row>
    <row r="3254" spans="1:25">
      <c r="A3254" s="1" t="s">
        <v>7301</v>
      </c>
      <c r="B3254" s="2" t="s">
        <v>7302</v>
      </c>
      <c r="C3254" s="3">
        <v>44902.885439814803</v>
      </c>
      <c r="D3254" s="10" t="s">
        <v>7303</v>
      </c>
      <c r="E3254" s="11" t="s">
        <v>7224</v>
      </c>
      <c r="F3254" s="13" t="s">
        <v>7225</v>
      </c>
      <c r="G3254" s="18" t="s">
        <v>2352</v>
      </c>
      <c r="H3254" s="5" t="s">
        <v>7222</v>
      </c>
      <c r="I3254" s="4" t="s">
        <v>7221</v>
      </c>
      <c r="J3254" s="6" t="s">
        <v>7223</v>
      </c>
      <c r="K3254" s="7" t="s">
        <v>7224</v>
      </c>
      <c r="L3254" s="8" t="s">
        <v>9</v>
      </c>
      <c r="M3254" s="9" t="s">
        <v>7225</v>
      </c>
      <c r="N3254" s="15" t="s">
        <v>7228</v>
      </c>
      <c r="O3254" s="17" t="s">
        <v>7229</v>
      </c>
      <c r="Q3254"/>
      <c r="R3254"/>
      <c r="S3254"/>
      <c r="T3254"/>
      <c r="U3254"/>
      <c r="V3254"/>
      <c r="W3254"/>
      <c r="X3254"/>
      <c r="Y3254"/>
    </row>
    <row r="3255" spans="1:25">
      <c r="A3255" s="1" t="s">
        <v>7304</v>
      </c>
      <c r="B3255" s="2" t="s">
        <v>7305</v>
      </c>
      <c r="C3255" s="3">
        <v>44902.885439814803</v>
      </c>
      <c r="D3255" s="10" t="s">
        <v>7306</v>
      </c>
      <c r="E3255" s="11" t="s">
        <v>7224</v>
      </c>
      <c r="F3255" s="13" t="s">
        <v>7225</v>
      </c>
      <c r="G3255" s="18" t="s">
        <v>2352</v>
      </c>
      <c r="H3255" s="5" t="s">
        <v>7222</v>
      </c>
      <c r="I3255" s="4" t="s">
        <v>7221</v>
      </c>
      <c r="J3255" s="6" t="s">
        <v>7223</v>
      </c>
      <c r="K3255" s="7" t="s">
        <v>7224</v>
      </c>
      <c r="L3255" s="8" t="s">
        <v>9</v>
      </c>
      <c r="M3255" s="9" t="s">
        <v>7225</v>
      </c>
      <c r="N3255" s="15" t="s">
        <v>7228</v>
      </c>
      <c r="O3255" s="17" t="s">
        <v>7229</v>
      </c>
      <c r="Q3255"/>
      <c r="R3255"/>
      <c r="S3255"/>
      <c r="T3255"/>
      <c r="U3255"/>
      <c r="V3255"/>
      <c r="W3255"/>
      <c r="X3255"/>
      <c r="Y3255"/>
    </row>
    <row r="3256" spans="1:25">
      <c r="A3256" s="1" t="s">
        <v>7307</v>
      </c>
      <c r="B3256" s="2" t="s">
        <v>7308</v>
      </c>
      <c r="C3256" s="3">
        <v>44902.885439814803</v>
      </c>
      <c r="D3256" s="10" t="s">
        <v>7309</v>
      </c>
      <c r="E3256" s="11" t="s">
        <v>7224</v>
      </c>
      <c r="F3256" s="13" t="s">
        <v>7227</v>
      </c>
      <c r="G3256" s="18" t="s">
        <v>2352</v>
      </c>
      <c r="H3256" s="5" t="s">
        <v>7222</v>
      </c>
      <c r="I3256" s="4" t="s">
        <v>7221</v>
      </c>
      <c r="J3256" s="6" t="s">
        <v>7223</v>
      </c>
      <c r="K3256" s="7" t="s">
        <v>7224</v>
      </c>
      <c r="L3256" s="8" t="s">
        <v>9</v>
      </c>
      <c r="M3256" s="9" t="s">
        <v>7225</v>
      </c>
      <c r="N3256" s="15" t="s">
        <v>7228</v>
      </c>
      <c r="O3256" s="17" t="s">
        <v>7229</v>
      </c>
      <c r="Q3256"/>
      <c r="R3256"/>
      <c r="S3256"/>
      <c r="T3256"/>
      <c r="U3256"/>
      <c r="V3256"/>
      <c r="W3256"/>
      <c r="X3256"/>
      <c r="Y3256"/>
    </row>
    <row r="3257" spans="1:25">
      <c r="A3257" s="1" t="s">
        <v>7310</v>
      </c>
      <c r="B3257" s="2" t="s">
        <v>7311</v>
      </c>
      <c r="C3257" s="3">
        <v>44902.885439814803</v>
      </c>
      <c r="D3257" s="10" t="s">
        <v>7312</v>
      </c>
      <c r="E3257" s="11" t="s">
        <v>7224</v>
      </c>
      <c r="F3257" s="13" t="s">
        <v>7225</v>
      </c>
      <c r="G3257" s="18" t="s">
        <v>2352</v>
      </c>
      <c r="H3257" s="5" t="s">
        <v>7222</v>
      </c>
      <c r="I3257" s="4" t="s">
        <v>7221</v>
      </c>
      <c r="J3257" s="6" t="s">
        <v>7223</v>
      </c>
      <c r="K3257" s="7" t="s">
        <v>7224</v>
      </c>
      <c r="L3257" s="8" t="s">
        <v>9</v>
      </c>
      <c r="M3257" s="9" t="s">
        <v>7225</v>
      </c>
      <c r="N3257" s="15" t="s">
        <v>7228</v>
      </c>
      <c r="O3257" s="17" t="s">
        <v>7229</v>
      </c>
      <c r="Q3257"/>
      <c r="R3257"/>
      <c r="S3257"/>
      <c r="T3257"/>
      <c r="U3257"/>
      <c r="V3257"/>
      <c r="W3257"/>
      <c r="X3257"/>
      <c r="Y3257"/>
    </row>
    <row r="3258" spans="1:25">
      <c r="A3258" s="1" t="s">
        <v>7313</v>
      </c>
      <c r="B3258" s="2" t="s">
        <v>7314</v>
      </c>
      <c r="C3258" s="3">
        <v>44902.885428240697</v>
      </c>
      <c r="D3258" s="10" t="s">
        <v>7315</v>
      </c>
      <c r="E3258" s="11" t="s">
        <v>7224</v>
      </c>
      <c r="F3258" s="13" t="s">
        <v>7227</v>
      </c>
      <c r="G3258" s="18" t="s">
        <v>2352</v>
      </c>
      <c r="H3258" s="5" t="s">
        <v>7222</v>
      </c>
      <c r="I3258" s="4" t="s">
        <v>7221</v>
      </c>
      <c r="J3258" s="6" t="s">
        <v>7223</v>
      </c>
      <c r="K3258" s="7" t="s">
        <v>7224</v>
      </c>
      <c r="L3258" s="8" t="s">
        <v>9</v>
      </c>
      <c r="M3258" s="9" t="s">
        <v>7225</v>
      </c>
      <c r="N3258" s="15" t="s">
        <v>7228</v>
      </c>
      <c r="O3258" s="17" t="s">
        <v>7229</v>
      </c>
      <c r="Q3258"/>
      <c r="R3258"/>
      <c r="S3258"/>
      <c r="T3258"/>
      <c r="U3258"/>
      <c r="V3258"/>
      <c r="W3258"/>
      <c r="X3258"/>
      <c r="Y3258"/>
    </row>
    <row r="3259" spans="1:25">
      <c r="A3259" s="1" t="s">
        <v>7316</v>
      </c>
      <c r="B3259" s="2" t="s">
        <v>7317</v>
      </c>
      <c r="C3259" s="3">
        <v>44902.885428240697</v>
      </c>
      <c r="D3259" s="10" t="s">
        <v>7318</v>
      </c>
      <c r="E3259" s="11" t="s">
        <v>7224</v>
      </c>
      <c r="F3259" s="13" t="s">
        <v>7225</v>
      </c>
      <c r="G3259" s="18" t="s">
        <v>2352</v>
      </c>
      <c r="H3259" s="5" t="s">
        <v>7222</v>
      </c>
      <c r="I3259" s="4" t="s">
        <v>7221</v>
      </c>
      <c r="J3259" s="6" t="s">
        <v>7223</v>
      </c>
      <c r="K3259" s="7" t="s">
        <v>7224</v>
      </c>
      <c r="L3259" s="8" t="s">
        <v>9</v>
      </c>
      <c r="M3259" s="9" t="s">
        <v>7225</v>
      </c>
      <c r="N3259" s="15" t="s">
        <v>7228</v>
      </c>
      <c r="O3259" s="17" t="s">
        <v>7229</v>
      </c>
      <c r="Q3259"/>
      <c r="R3259"/>
      <c r="S3259"/>
      <c r="T3259"/>
      <c r="U3259"/>
      <c r="V3259"/>
      <c r="W3259"/>
      <c r="X3259"/>
      <c r="Y3259"/>
    </row>
    <row r="3260" spans="1:25">
      <c r="A3260" s="1" t="s">
        <v>7319</v>
      </c>
      <c r="B3260" s="2" t="s">
        <v>7320</v>
      </c>
      <c r="C3260" s="3">
        <v>44902.885428240697</v>
      </c>
      <c r="D3260" s="10" t="s">
        <v>7321</v>
      </c>
      <c r="E3260" s="11" t="s">
        <v>7224</v>
      </c>
      <c r="F3260" s="13" t="s">
        <v>7227</v>
      </c>
      <c r="G3260" s="18" t="s">
        <v>2352</v>
      </c>
      <c r="H3260" s="5" t="s">
        <v>7222</v>
      </c>
      <c r="I3260" s="4" t="s">
        <v>7221</v>
      </c>
      <c r="J3260" s="6" t="s">
        <v>7223</v>
      </c>
      <c r="K3260" s="7" t="s">
        <v>7224</v>
      </c>
      <c r="L3260" s="8" t="s">
        <v>9</v>
      </c>
      <c r="M3260" s="9" t="s">
        <v>7225</v>
      </c>
      <c r="N3260" s="15" t="s">
        <v>7228</v>
      </c>
      <c r="O3260" s="17" t="s">
        <v>7229</v>
      </c>
      <c r="Q3260"/>
      <c r="R3260"/>
      <c r="S3260"/>
      <c r="T3260"/>
      <c r="U3260"/>
      <c r="V3260"/>
      <c r="W3260"/>
      <c r="X3260"/>
      <c r="Y3260"/>
    </row>
    <row r="3261" spans="1:25">
      <c r="A3261" s="1" t="s">
        <v>7322</v>
      </c>
      <c r="B3261" s="2" t="s">
        <v>7323</v>
      </c>
      <c r="C3261" s="3">
        <v>44902.885428240697</v>
      </c>
      <c r="D3261" s="10" t="s">
        <v>7324</v>
      </c>
      <c r="E3261" s="11" t="s">
        <v>7224</v>
      </c>
      <c r="F3261" s="13" t="s">
        <v>7225</v>
      </c>
      <c r="G3261" s="18" t="s">
        <v>2352</v>
      </c>
      <c r="H3261" s="5" t="s">
        <v>7222</v>
      </c>
      <c r="I3261" s="4" t="s">
        <v>7221</v>
      </c>
      <c r="J3261" s="6" t="s">
        <v>7223</v>
      </c>
      <c r="K3261" s="7" t="s">
        <v>7224</v>
      </c>
      <c r="L3261" s="8" t="s">
        <v>9</v>
      </c>
      <c r="M3261" s="9" t="s">
        <v>7225</v>
      </c>
      <c r="N3261" s="15" t="s">
        <v>7228</v>
      </c>
      <c r="O3261" s="17" t="s">
        <v>7229</v>
      </c>
      <c r="Q3261"/>
      <c r="R3261"/>
      <c r="S3261"/>
      <c r="T3261"/>
      <c r="U3261"/>
      <c r="V3261"/>
      <c r="W3261"/>
      <c r="X3261"/>
      <c r="Y3261"/>
    </row>
    <row r="3262" spans="1:25">
      <c r="A3262" s="1" t="s">
        <v>7325</v>
      </c>
      <c r="B3262" s="2" t="s">
        <v>7326</v>
      </c>
      <c r="C3262" s="3">
        <v>44902.885428240697</v>
      </c>
      <c r="D3262" s="10" t="s">
        <v>7327</v>
      </c>
      <c r="E3262" s="11" t="s">
        <v>7224</v>
      </c>
      <c r="F3262" s="13" t="s">
        <v>7227</v>
      </c>
      <c r="G3262" s="18" t="s">
        <v>2352</v>
      </c>
      <c r="H3262" s="5" t="s">
        <v>7222</v>
      </c>
      <c r="I3262" s="4" t="s">
        <v>7221</v>
      </c>
      <c r="J3262" s="6" t="s">
        <v>7223</v>
      </c>
      <c r="K3262" s="7" t="s">
        <v>7224</v>
      </c>
      <c r="L3262" s="8" t="s">
        <v>9</v>
      </c>
      <c r="M3262" s="9" t="s">
        <v>7225</v>
      </c>
      <c r="N3262" s="15" t="s">
        <v>7228</v>
      </c>
      <c r="O3262" s="17" t="s">
        <v>7229</v>
      </c>
      <c r="Q3262"/>
      <c r="R3262"/>
      <c r="S3262"/>
      <c r="T3262"/>
      <c r="U3262"/>
      <c r="V3262"/>
      <c r="W3262"/>
      <c r="X3262"/>
      <c r="Y3262"/>
    </row>
    <row r="3263" spans="1:25">
      <c r="A3263" s="1" t="s">
        <v>7328</v>
      </c>
      <c r="B3263" s="2" t="s">
        <v>7329</v>
      </c>
      <c r="C3263" s="3">
        <v>44902.885428240697</v>
      </c>
      <c r="D3263" s="10" t="s">
        <v>7330</v>
      </c>
      <c r="E3263" s="11" t="s">
        <v>7224</v>
      </c>
      <c r="F3263" s="13" t="s">
        <v>7225</v>
      </c>
      <c r="G3263" s="18" t="s">
        <v>2352</v>
      </c>
      <c r="H3263" s="5" t="s">
        <v>7222</v>
      </c>
      <c r="I3263" s="4" t="s">
        <v>7221</v>
      </c>
      <c r="J3263" s="6" t="s">
        <v>7223</v>
      </c>
      <c r="K3263" s="7" t="s">
        <v>7224</v>
      </c>
      <c r="L3263" s="8" t="s">
        <v>9</v>
      </c>
      <c r="M3263" s="9" t="s">
        <v>7225</v>
      </c>
      <c r="N3263" s="15" t="s">
        <v>7228</v>
      </c>
      <c r="O3263" s="17" t="s">
        <v>7229</v>
      </c>
      <c r="Q3263"/>
      <c r="R3263"/>
      <c r="S3263"/>
      <c r="T3263"/>
      <c r="U3263"/>
      <c r="V3263"/>
      <c r="W3263"/>
      <c r="X3263"/>
      <c r="Y3263"/>
    </row>
    <row r="3264" spans="1:25">
      <c r="A3264" s="1" t="s">
        <v>7331</v>
      </c>
      <c r="B3264" s="2" t="s">
        <v>7332</v>
      </c>
      <c r="C3264" s="3">
        <v>44902.885428240697</v>
      </c>
      <c r="D3264" s="10" t="s">
        <v>7333</v>
      </c>
      <c r="E3264" s="11" t="s">
        <v>7224</v>
      </c>
      <c r="F3264" s="13" t="s">
        <v>7225</v>
      </c>
      <c r="G3264" s="18" t="s">
        <v>2352</v>
      </c>
      <c r="H3264" s="5" t="s">
        <v>7222</v>
      </c>
      <c r="I3264" s="4" t="s">
        <v>7221</v>
      </c>
      <c r="J3264" s="6" t="s">
        <v>7223</v>
      </c>
      <c r="K3264" s="7" t="s">
        <v>7224</v>
      </c>
      <c r="L3264" s="8" t="s">
        <v>9</v>
      </c>
      <c r="M3264" s="9" t="s">
        <v>7225</v>
      </c>
      <c r="N3264" s="15" t="s">
        <v>7228</v>
      </c>
      <c r="O3264" s="17" t="s">
        <v>7229</v>
      </c>
      <c r="Q3264"/>
      <c r="R3264"/>
      <c r="S3264"/>
      <c r="T3264"/>
      <c r="U3264"/>
      <c r="V3264"/>
      <c r="W3264"/>
      <c r="X3264"/>
      <c r="Y3264"/>
    </row>
    <row r="3265" spans="1:25">
      <c r="A3265" s="1" t="s">
        <v>7334</v>
      </c>
      <c r="B3265" s="2" t="s">
        <v>7335</v>
      </c>
      <c r="C3265" s="3">
        <v>44902.885416666701</v>
      </c>
      <c r="D3265" s="10" t="s">
        <v>7336</v>
      </c>
      <c r="E3265" s="11" t="s">
        <v>7224</v>
      </c>
      <c r="F3265" s="13" t="s">
        <v>7239</v>
      </c>
      <c r="G3265" s="18" t="s">
        <v>2352</v>
      </c>
      <c r="H3265" s="5" t="s">
        <v>7222</v>
      </c>
      <c r="I3265" s="4" t="s">
        <v>7221</v>
      </c>
      <c r="J3265" s="6" t="s">
        <v>7223</v>
      </c>
      <c r="K3265" s="7" t="s">
        <v>7224</v>
      </c>
      <c r="L3265" s="8" t="s">
        <v>9</v>
      </c>
      <c r="M3265" s="9" t="s">
        <v>7225</v>
      </c>
      <c r="N3265" s="15" t="s">
        <v>7228</v>
      </c>
      <c r="O3265" s="17" t="s">
        <v>7229</v>
      </c>
      <c r="Q3265"/>
      <c r="R3265"/>
      <c r="S3265"/>
      <c r="T3265"/>
      <c r="U3265"/>
      <c r="V3265"/>
      <c r="W3265"/>
      <c r="X3265"/>
      <c r="Y3265"/>
    </row>
    <row r="3266" spans="1:25">
      <c r="A3266" s="1" t="s">
        <v>7337</v>
      </c>
      <c r="B3266" s="2" t="s">
        <v>7338</v>
      </c>
      <c r="C3266" s="3">
        <v>44902.885416666701</v>
      </c>
      <c r="D3266" s="10" t="s">
        <v>7339</v>
      </c>
      <c r="E3266" s="11" t="s">
        <v>7224</v>
      </c>
      <c r="F3266" s="13" t="s">
        <v>7239</v>
      </c>
      <c r="G3266" s="18" t="s">
        <v>2352</v>
      </c>
      <c r="H3266" s="5" t="s">
        <v>7222</v>
      </c>
      <c r="I3266" s="4" t="s">
        <v>7221</v>
      </c>
      <c r="J3266" s="6" t="s">
        <v>7223</v>
      </c>
      <c r="K3266" s="7" t="s">
        <v>7224</v>
      </c>
      <c r="L3266" s="8" t="s">
        <v>9</v>
      </c>
      <c r="M3266" s="9" t="s">
        <v>7225</v>
      </c>
      <c r="N3266" s="15" t="s">
        <v>7228</v>
      </c>
      <c r="O3266" s="17" t="s">
        <v>7229</v>
      </c>
      <c r="Q3266"/>
      <c r="R3266"/>
      <c r="S3266"/>
      <c r="T3266"/>
      <c r="U3266"/>
      <c r="V3266"/>
      <c r="W3266"/>
      <c r="X3266"/>
      <c r="Y3266"/>
    </row>
    <row r="3267" spans="1:25">
      <c r="A3267" s="1" t="s">
        <v>7340</v>
      </c>
      <c r="B3267" s="2" t="s">
        <v>7341</v>
      </c>
      <c r="C3267" s="3">
        <v>44902.885416666701</v>
      </c>
      <c r="D3267" s="10" t="s">
        <v>7342</v>
      </c>
      <c r="E3267" s="11" t="s">
        <v>7224</v>
      </c>
      <c r="F3267" s="13" t="s">
        <v>7239</v>
      </c>
      <c r="G3267" s="18" t="s">
        <v>2352</v>
      </c>
      <c r="H3267" s="5" t="s">
        <v>7222</v>
      </c>
      <c r="I3267" s="4" t="s">
        <v>7221</v>
      </c>
      <c r="J3267" s="6" t="s">
        <v>7223</v>
      </c>
      <c r="K3267" s="7" t="s">
        <v>7224</v>
      </c>
      <c r="L3267" s="8" t="s">
        <v>9</v>
      </c>
      <c r="M3267" s="9" t="s">
        <v>7225</v>
      </c>
      <c r="N3267" s="15" t="s">
        <v>7228</v>
      </c>
      <c r="O3267" s="17" t="s">
        <v>7229</v>
      </c>
      <c r="Q3267"/>
      <c r="R3267"/>
      <c r="S3267"/>
      <c r="T3267"/>
      <c r="U3267"/>
      <c r="V3267"/>
      <c r="W3267"/>
      <c r="X3267"/>
      <c r="Y3267"/>
    </row>
    <row r="3268" spans="1:25">
      <c r="A3268" s="1" t="s">
        <v>7343</v>
      </c>
      <c r="B3268" s="2" t="s">
        <v>7344</v>
      </c>
      <c r="C3268" s="3">
        <v>44902.885416666701</v>
      </c>
      <c r="D3268" s="10" t="s">
        <v>7345</v>
      </c>
      <c r="E3268" s="11" t="s">
        <v>7224</v>
      </c>
      <c r="F3268" s="13" t="s">
        <v>7227</v>
      </c>
      <c r="G3268" s="18" t="s">
        <v>2352</v>
      </c>
      <c r="H3268" s="5" t="s">
        <v>7222</v>
      </c>
      <c r="I3268" s="4" t="s">
        <v>7221</v>
      </c>
      <c r="J3268" s="6" t="s">
        <v>7223</v>
      </c>
      <c r="K3268" s="7" t="s">
        <v>7224</v>
      </c>
      <c r="L3268" s="8" t="s">
        <v>9</v>
      </c>
      <c r="M3268" s="9" t="s">
        <v>7225</v>
      </c>
      <c r="N3268" s="15" t="s">
        <v>7228</v>
      </c>
      <c r="O3268" s="17" t="s">
        <v>7229</v>
      </c>
      <c r="Q3268"/>
      <c r="R3268"/>
      <c r="S3268"/>
      <c r="T3268"/>
      <c r="U3268"/>
      <c r="V3268"/>
      <c r="W3268"/>
      <c r="X3268"/>
      <c r="Y3268"/>
    </row>
    <row r="3269" spans="1:25">
      <c r="A3269" s="1" t="s">
        <v>7346</v>
      </c>
      <c r="B3269" s="2" t="s">
        <v>7347</v>
      </c>
      <c r="C3269" s="3">
        <v>44902.885416666701</v>
      </c>
      <c r="D3269" s="10" t="s">
        <v>7348</v>
      </c>
      <c r="E3269" s="11" t="s">
        <v>7224</v>
      </c>
      <c r="F3269" s="13" t="s">
        <v>7225</v>
      </c>
      <c r="G3269" s="18" t="s">
        <v>2352</v>
      </c>
      <c r="H3269" s="5" t="s">
        <v>7222</v>
      </c>
      <c r="I3269" s="4" t="s">
        <v>7221</v>
      </c>
      <c r="J3269" s="6" t="s">
        <v>7223</v>
      </c>
      <c r="K3269" s="7" t="s">
        <v>7224</v>
      </c>
      <c r="L3269" s="8" t="s">
        <v>9</v>
      </c>
      <c r="M3269" s="9" t="s">
        <v>7225</v>
      </c>
      <c r="N3269" s="15" t="s">
        <v>7228</v>
      </c>
      <c r="O3269" s="17" t="s">
        <v>7229</v>
      </c>
      <c r="Q3269"/>
      <c r="R3269"/>
      <c r="S3269"/>
      <c r="T3269"/>
      <c r="U3269"/>
      <c r="V3269"/>
      <c r="W3269"/>
      <c r="X3269"/>
      <c r="Y3269"/>
    </row>
    <row r="3270" spans="1:25">
      <c r="A3270" s="1" t="s">
        <v>7349</v>
      </c>
      <c r="B3270" s="2" t="s">
        <v>7350</v>
      </c>
      <c r="C3270" s="3">
        <v>44902.885405092602</v>
      </c>
      <c r="D3270" s="10" t="s">
        <v>7351</v>
      </c>
      <c r="E3270" s="11" t="s">
        <v>7224</v>
      </c>
      <c r="F3270" s="13" t="s">
        <v>7239</v>
      </c>
      <c r="G3270" s="18" t="s">
        <v>2352</v>
      </c>
      <c r="H3270" s="5" t="s">
        <v>7222</v>
      </c>
      <c r="I3270" s="4" t="s">
        <v>7221</v>
      </c>
      <c r="J3270" s="6" t="s">
        <v>7223</v>
      </c>
      <c r="K3270" s="7" t="s">
        <v>7224</v>
      </c>
      <c r="L3270" s="8" t="s">
        <v>9</v>
      </c>
      <c r="M3270" s="9" t="s">
        <v>7225</v>
      </c>
      <c r="N3270" s="15" t="s">
        <v>7228</v>
      </c>
      <c r="O3270" s="17" t="s">
        <v>7229</v>
      </c>
      <c r="Q3270"/>
      <c r="R3270"/>
      <c r="S3270"/>
      <c r="T3270"/>
      <c r="U3270"/>
      <c r="V3270"/>
      <c r="W3270"/>
      <c r="X3270"/>
      <c r="Y3270"/>
    </row>
    <row r="3271" spans="1:25">
      <c r="A3271" s="1" t="s">
        <v>7352</v>
      </c>
      <c r="B3271" s="2" t="s">
        <v>7353</v>
      </c>
      <c r="C3271" s="3">
        <v>44902.885405092602</v>
      </c>
      <c r="D3271" s="10" t="s">
        <v>7354</v>
      </c>
      <c r="E3271" s="11" t="s">
        <v>7224</v>
      </c>
      <c r="F3271" s="13" t="s">
        <v>7239</v>
      </c>
      <c r="G3271" s="18" t="s">
        <v>2352</v>
      </c>
      <c r="H3271" s="5" t="s">
        <v>7222</v>
      </c>
      <c r="I3271" s="4" t="s">
        <v>7221</v>
      </c>
      <c r="J3271" s="6" t="s">
        <v>7223</v>
      </c>
      <c r="K3271" s="7" t="s">
        <v>7224</v>
      </c>
      <c r="L3271" s="8" t="s">
        <v>9</v>
      </c>
      <c r="M3271" s="9" t="s">
        <v>7225</v>
      </c>
      <c r="N3271" s="15" t="s">
        <v>7228</v>
      </c>
      <c r="O3271" s="17" t="s">
        <v>7229</v>
      </c>
      <c r="Q3271"/>
      <c r="R3271"/>
      <c r="S3271"/>
      <c r="T3271"/>
      <c r="U3271"/>
      <c r="V3271"/>
      <c r="W3271"/>
      <c r="X3271"/>
      <c r="Y3271"/>
    </row>
    <row r="3272" spans="1:25">
      <c r="A3272" s="1" t="s">
        <v>3443</v>
      </c>
      <c r="B3272" s="2" t="s">
        <v>3444</v>
      </c>
      <c r="C3272" s="3">
        <v>44952.579837963</v>
      </c>
      <c r="D3272" s="10" t="s">
        <v>3449</v>
      </c>
      <c r="E3272" s="11" t="s">
        <v>258</v>
      </c>
      <c r="F3272" s="13" t="s">
        <v>3450</v>
      </c>
      <c r="G3272" s="18" t="s">
        <v>2352</v>
      </c>
      <c r="H3272" s="5" t="s">
        <v>3446</v>
      </c>
      <c r="I3272" s="4" t="s">
        <v>3445</v>
      </c>
      <c r="J3272" s="6" t="s">
        <v>3447</v>
      </c>
      <c r="K3272" s="7" t="s">
        <v>258</v>
      </c>
      <c r="L3272" s="8" t="s">
        <v>9</v>
      </c>
      <c r="M3272" s="9" t="s">
        <v>3448</v>
      </c>
      <c r="N3272" s="15" t="s">
        <v>3451</v>
      </c>
      <c r="O3272" s="17" t="s">
        <v>13</v>
      </c>
      <c r="Q3272"/>
      <c r="R3272"/>
      <c r="S3272"/>
      <c r="T3272"/>
      <c r="U3272"/>
      <c r="V3272"/>
      <c r="W3272"/>
      <c r="X3272"/>
      <c r="Y3272"/>
    </row>
    <row r="3273" spans="1:25">
      <c r="A3273" s="1" t="s">
        <v>3452</v>
      </c>
      <c r="B3273" s="2" t="s">
        <v>3453</v>
      </c>
      <c r="C3273" s="3">
        <v>44952.579837963</v>
      </c>
      <c r="D3273" s="10" t="s">
        <v>3454</v>
      </c>
      <c r="E3273" s="11" t="s">
        <v>258</v>
      </c>
      <c r="F3273" s="13" t="s">
        <v>3450</v>
      </c>
      <c r="G3273" s="18" t="s">
        <v>2352</v>
      </c>
      <c r="H3273" s="5" t="s">
        <v>3446</v>
      </c>
      <c r="I3273" s="4" t="s">
        <v>3445</v>
      </c>
      <c r="J3273" s="6" t="s">
        <v>3447</v>
      </c>
      <c r="K3273" s="7" t="s">
        <v>258</v>
      </c>
      <c r="L3273" s="8" t="s">
        <v>9</v>
      </c>
      <c r="M3273" s="9" t="s">
        <v>3448</v>
      </c>
      <c r="N3273" s="15" t="s">
        <v>3451</v>
      </c>
      <c r="O3273" s="17" t="s">
        <v>13</v>
      </c>
      <c r="Q3273"/>
      <c r="R3273"/>
      <c r="S3273"/>
      <c r="T3273"/>
      <c r="U3273"/>
      <c r="V3273"/>
      <c r="W3273"/>
      <c r="X3273"/>
      <c r="Y3273"/>
    </row>
    <row r="3274" spans="1:25">
      <c r="A3274" s="1" t="s">
        <v>3455</v>
      </c>
      <c r="B3274" s="2" t="s">
        <v>3456</v>
      </c>
      <c r="C3274" s="3">
        <v>44952.579837963</v>
      </c>
      <c r="D3274" s="10" t="s">
        <v>3457</v>
      </c>
      <c r="E3274" s="11" t="s">
        <v>258</v>
      </c>
      <c r="F3274" s="13" t="s">
        <v>3450</v>
      </c>
      <c r="G3274" s="18" t="s">
        <v>2352</v>
      </c>
      <c r="H3274" s="5" t="s">
        <v>3446</v>
      </c>
      <c r="I3274" s="4" t="s">
        <v>3445</v>
      </c>
      <c r="J3274" s="6" t="s">
        <v>3447</v>
      </c>
      <c r="K3274" s="7" t="s">
        <v>258</v>
      </c>
      <c r="L3274" s="8" t="s">
        <v>9</v>
      </c>
      <c r="M3274" s="9" t="s">
        <v>3448</v>
      </c>
      <c r="N3274" s="15" t="s">
        <v>3451</v>
      </c>
      <c r="O3274" s="17" t="s">
        <v>13</v>
      </c>
      <c r="Q3274"/>
      <c r="R3274"/>
      <c r="S3274"/>
      <c r="T3274"/>
      <c r="U3274"/>
      <c r="V3274"/>
      <c r="W3274"/>
      <c r="X3274"/>
      <c r="Y3274"/>
    </row>
    <row r="3275" spans="1:25">
      <c r="A3275" s="1" t="s">
        <v>3458</v>
      </c>
      <c r="B3275" s="2" t="s">
        <v>3459</v>
      </c>
      <c r="C3275" s="3">
        <v>44952.579826388901</v>
      </c>
      <c r="D3275" s="10" t="s">
        <v>3460</v>
      </c>
      <c r="E3275" s="11" t="s">
        <v>258</v>
      </c>
      <c r="F3275" s="13" t="s">
        <v>3448</v>
      </c>
      <c r="G3275" s="18" t="s">
        <v>2352</v>
      </c>
      <c r="H3275" s="5" t="s">
        <v>3446</v>
      </c>
      <c r="I3275" s="4" t="s">
        <v>3445</v>
      </c>
      <c r="J3275" s="6" t="s">
        <v>3447</v>
      </c>
      <c r="K3275" s="7" t="s">
        <v>258</v>
      </c>
      <c r="L3275" s="8" t="s">
        <v>9</v>
      </c>
      <c r="M3275" s="9" t="s">
        <v>3448</v>
      </c>
      <c r="N3275" s="15" t="s">
        <v>3451</v>
      </c>
      <c r="O3275" s="17" t="s">
        <v>13</v>
      </c>
      <c r="Q3275"/>
      <c r="R3275"/>
      <c r="S3275"/>
      <c r="T3275"/>
      <c r="U3275"/>
      <c r="V3275"/>
      <c r="W3275"/>
      <c r="X3275"/>
      <c r="Y3275"/>
    </row>
    <row r="3276" spans="1:25">
      <c r="A3276" s="1" t="s">
        <v>3461</v>
      </c>
      <c r="B3276" s="2" t="s">
        <v>3462</v>
      </c>
      <c r="C3276" s="3">
        <v>44952.579826388901</v>
      </c>
      <c r="D3276" s="10" t="s">
        <v>3463</v>
      </c>
      <c r="E3276" s="11" t="s">
        <v>258</v>
      </c>
      <c r="F3276" s="13" t="s">
        <v>3448</v>
      </c>
      <c r="G3276" s="18" t="s">
        <v>2352</v>
      </c>
      <c r="H3276" s="5" t="s">
        <v>3446</v>
      </c>
      <c r="I3276" s="4" t="s">
        <v>3445</v>
      </c>
      <c r="J3276" s="6" t="s">
        <v>3447</v>
      </c>
      <c r="K3276" s="7" t="s">
        <v>258</v>
      </c>
      <c r="L3276" s="8" t="s">
        <v>9</v>
      </c>
      <c r="M3276" s="9" t="s">
        <v>3448</v>
      </c>
      <c r="N3276" s="15" t="s">
        <v>3451</v>
      </c>
      <c r="O3276" s="17" t="s">
        <v>13</v>
      </c>
      <c r="Q3276"/>
      <c r="R3276"/>
      <c r="S3276"/>
      <c r="T3276"/>
      <c r="U3276"/>
      <c r="V3276"/>
      <c r="W3276"/>
      <c r="X3276"/>
      <c r="Y3276"/>
    </row>
    <row r="3277" spans="1:25">
      <c r="A3277" s="1" t="s">
        <v>3464</v>
      </c>
      <c r="B3277" s="2" t="s">
        <v>3465</v>
      </c>
      <c r="C3277" s="3">
        <v>44952.579826388901</v>
      </c>
      <c r="D3277" s="10" t="s">
        <v>3466</v>
      </c>
      <c r="E3277" s="11" t="s">
        <v>258</v>
      </c>
      <c r="F3277" s="13" t="s">
        <v>3448</v>
      </c>
      <c r="G3277" s="18" t="s">
        <v>2352</v>
      </c>
      <c r="H3277" s="5" t="s">
        <v>3446</v>
      </c>
      <c r="I3277" s="4" t="s">
        <v>3445</v>
      </c>
      <c r="J3277" s="6" t="s">
        <v>3447</v>
      </c>
      <c r="K3277" s="7" t="s">
        <v>258</v>
      </c>
      <c r="L3277" s="8" t="s">
        <v>9</v>
      </c>
      <c r="M3277" s="9" t="s">
        <v>3448</v>
      </c>
      <c r="N3277" s="15" t="s">
        <v>3451</v>
      </c>
      <c r="O3277" s="17" t="s">
        <v>13</v>
      </c>
      <c r="Q3277"/>
      <c r="R3277"/>
      <c r="S3277"/>
      <c r="T3277"/>
      <c r="U3277"/>
      <c r="V3277"/>
      <c r="W3277"/>
      <c r="X3277"/>
      <c r="Y3277"/>
    </row>
    <row r="3278" spans="1:25">
      <c r="A3278" s="1" t="s">
        <v>3467</v>
      </c>
      <c r="B3278" s="2" t="s">
        <v>3468</v>
      </c>
      <c r="C3278" s="3">
        <v>44952.579826388901</v>
      </c>
      <c r="D3278" s="10" t="s">
        <v>3469</v>
      </c>
      <c r="E3278" s="11" t="s">
        <v>258</v>
      </c>
      <c r="F3278" s="13" t="s">
        <v>3448</v>
      </c>
      <c r="G3278" s="18" t="s">
        <v>2352</v>
      </c>
      <c r="H3278" s="5" t="s">
        <v>3446</v>
      </c>
      <c r="I3278" s="4" t="s">
        <v>3445</v>
      </c>
      <c r="J3278" s="6" t="s">
        <v>3447</v>
      </c>
      <c r="K3278" s="7" t="s">
        <v>258</v>
      </c>
      <c r="L3278" s="8" t="s">
        <v>9</v>
      </c>
      <c r="M3278" s="9" t="s">
        <v>3448</v>
      </c>
      <c r="N3278" s="15" t="s">
        <v>3451</v>
      </c>
      <c r="O3278" s="17" t="s">
        <v>13</v>
      </c>
      <c r="Q3278"/>
      <c r="R3278"/>
      <c r="S3278"/>
      <c r="T3278"/>
      <c r="U3278"/>
      <c r="V3278"/>
      <c r="W3278"/>
      <c r="X3278"/>
      <c r="Y3278"/>
    </row>
    <row r="3279" spans="1:25">
      <c r="A3279" s="1" t="s">
        <v>3470</v>
      </c>
      <c r="B3279" s="2" t="s">
        <v>3471</v>
      </c>
      <c r="C3279" s="3">
        <v>44952.579826388901</v>
      </c>
      <c r="D3279" s="10" t="s">
        <v>3472</v>
      </c>
      <c r="E3279" s="11" t="s">
        <v>258</v>
      </c>
      <c r="F3279" s="13" t="s">
        <v>3448</v>
      </c>
      <c r="G3279" s="18" t="s">
        <v>2352</v>
      </c>
      <c r="H3279" s="5" t="s">
        <v>3446</v>
      </c>
      <c r="I3279" s="4" t="s">
        <v>3445</v>
      </c>
      <c r="J3279" s="6" t="s">
        <v>3447</v>
      </c>
      <c r="K3279" s="7" t="s">
        <v>258</v>
      </c>
      <c r="L3279" s="8" t="s">
        <v>9</v>
      </c>
      <c r="M3279" s="9" t="s">
        <v>3448</v>
      </c>
      <c r="N3279" s="15" t="s">
        <v>3451</v>
      </c>
      <c r="O3279" s="17" t="s">
        <v>13</v>
      </c>
      <c r="Q3279"/>
      <c r="R3279"/>
      <c r="S3279"/>
      <c r="T3279"/>
      <c r="U3279"/>
      <c r="V3279"/>
      <c r="W3279"/>
      <c r="X3279"/>
      <c r="Y3279"/>
    </row>
    <row r="3280" spans="1:25">
      <c r="A3280" s="1" t="s">
        <v>3473</v>
      </c>
      <c r="B3280" s="2" t="s">
        <v>3474</v>
      </c>
      <c r="C3280" s="3">
        <v>44952.579826388901</v>
      </c>
      <c r="D3280" s="10" t="s">
        <v>3475</v>
      </c>
      <c r="E3280" s="11" t="s">
        <v>258</v>
      </c>
      <c r="F3280" s="13" t="s">
        <v>3448</v>
      </c>
      <c r="G3280" s="18" t="s">
        <v>2352</v>
      </c>
      <c r="H3280" s="5" t="s">
        <v>3446</v>
      </c>
      <c r="I3280" s="4" t="s">
        <v>3445</v>
      </c>
      <c r="J3280" s="6" t="s">
        <v>3447</v>
      </c>
      <c r="K3280" s="7" t="s">
        <v>258</v>
      </c>
      <c r="L3280" s="8" t="s">
        <v>9</v>
      </c>
      <c r="M3280" s="9" t="s">
        <v>3448</v>
      </c>
      <c r="N3280" s="15" t="s">
        <v>3451</v>
      </c>
      <c r="O3280" s="17" t="s">
        <v>13</v>
      </c>
      <c r="Q3280"/>
      <c r="R3280"/>
      <c r="S3280"/>
      <c r="T3280"/>
      <c r="U3280"/>
      <c r="V3280"/>
      <c r="W3280"/>
      <c r="X3280"/>
      <c r="Y3280"/>
    </row>
    <row r="3281" spans="1:25">
      <c r="A3281" s="1" t="s">
        <v>3476</v>
      </c>
      <c r="B3281" s="2" t="s">
        <v>3477</v>
      </c>
      <c r="C3281" s="3">
        <v>44952.579826388901</v>
      </c>
      <c r="D3281" s="10" t="s">
        <v>3478</v>
      </c>
      <c r="E3281" s="11" t="s">
        <v>258</v>
      </c>
      <c r="F3281" s="13" t="s">
        <v>3448</v>
      </c>
      <c r="G3281" s="18" t="s">
        <v>2352</v>
      </c>
      <c r="H3281" s="5" t="s">
        <v>3446</v>
      </c>
      <c r="I3281" s="4" t="s">
        <v>3445</v>
      </c>
      <c r="J3281" s="6" t="s">
        <v>3447</v>
      </c>
      <c r="K3281" s="7" t="s">
        <v>258</v>
      </c>
      <c r="L3281" s="8" t="s">
        <v>9</v>
      </c>
      <c r="M3281" s="9" t="s">
        <v>3448</v>
      </c>
      <c r="N3281" s="15" t="s">
        <v>3451</v>
      </c>
      <c r="O3281" s="17" t="s">
        <v>13</v>
      </c>
      <c r="Q3281"/>
      <c r="R3281"/>
      <c r="S3281"/>
      <c r="T3281"/>
      <c r="U3281"/>
      <c r="V3281"/>
      <c r="W3281"/>
      <c r="X3281"/>
      <c r="Y3281"/>
    </row>
    <row r="3282" spans="1:25">
      <c r="A3282" s="1" t="s">
        <v>3479</v>
      </c>
      <c r="B3282" s="2" t="s">
        <v>3480</v>
      </c>
      <c r="C3282" s="3">
        <v>44952.579826388901</v>
      </c>
      <c r="D3282" s="10" t="s">
        <v>3481</v>
      </c>
      <c r="E3282" s="11" t="s">
        <v>258</v>
      </c>
      <c r="F3282" s="13" t="s">
        <v>3450</v>
      </c>
      <c r="G3282" s="18" t="s">
        <v>2352</v>
      </c>
      <c r="H3282" s="5" t="s">
        <v>3446</v>
      </c>
      <c r="I3282" s="4" t="s">
        <v>3445</v>
      </c>
      <c r="J3282" s="6" t="s">
        <v>3447</v>
      </c>
      <c r="K3282" s="7" t="s">
        <v>258</v>
      </c>
      <c r="L3282" s="8" t="s">
        <v>9</v>
      </c>
      <c r="M3282" s="9" t="s">
        <v>3448</v>
      </c>
      <c r="N3282" s="15" t="s">
        <v>3451</v>
      </c>
      <c r="O3282" s="17" t="s">
        <v>13</v>
      </c>
      <c r="Q3282"/>
      <c r="R3282"/>
      <c r="S3282"/>
      <c r="T3282"/>
      <c r="U3282"/>
      <c r="V3282"/>
      <c r="W3282"/>
      <c r="X3282"/>
      <c r="Y3282"/>
    </row>
    <row r="3283" spans="1:25">
      <c r="A3283" s="1" t="s">
        <v>3482</v>
      </c>
      <c r="B3283" s="2" t="s">
        <v>3483</v>
      </c>
      <c r="C3283" s="3">
        <v>44952.579826388901</v>
      </c>
      <c r="D3283" s="10" t="s">
        <v>3484</v>
      </c>
      <c r="E3283" s="11" t="s">
        <v>258</v>
      </c>
      <c r="F3283" s="13" t="s">
        <v>3450</v>
      </c>
      <c r="G3283" s="18" t="s">
        <v>2352</v>
      </c>
      <c r="H3283" s="5" t="s">
        <v>3446</v>
      </c>
      <c r="I3283" s="4" t="s">
        <v>3445</v>
      </c>
      <c r="J3283" s="6" t="s">
        <v>3447</v>
      </c>
      <c r="K3283" s="7" t="s">
        <v>258</v>
      </c>
      <c r="L3283" s="8" t="s">
        <v>9</v>
      </c>
      <c r="M3283" s="9" t="s">
        <v>3448</v>
      </c>
      <c r="N3283" s="15" t="s">
        <v>3451</v>
      </c>
      <c r="O3283" s="17" t="s">
        <v>13</v>
      </c>
      <c r="Q3283"/>
      <c r="R3283"/>
      <c r="S3283"/>
      <c r="T3283"/>
      <c r="U3283"/>
      <c r="V3283"/>
      <c r="W3283"/>
      <c r="X3283"/>
      <c r="Y3283"/>
    </row>
    <row r="3284" spans="1:25">
      <c r="A3284" s="1" t="s">
        <v>3485</v>
      </c>
      <c r="B3284" s="2" t="s">
        <v>3486</v>
      </c>
      <c r="C3284" s="3">
        <v>44952.579826388901</v>
      </c>
      <c r="D3284" s="10" t="s">
        <v>3487</v>
      </c>
      <c r="E3284" s="11" t="s">
        <v>258</v>
      </c>
      <c r="F3284" s="13" t="s">
        <v>3450</v>
      </c>
      <c r="G3284" s="18" t="s">
        <v>2352</v>
      </c>
      <c r="H3284" s="5" t="s">
        <v>3446</v>
      </c>
      <c r="I3284" s="4" t="s">
        <v>3445</v>
      </c>
      <c r="J3284" s="6" t="s">
        <v>3447</v>
      </c>
      <c r="K3284" s="7" t="s">
        <v>258</v>
      </c>
      <c r="L3284" s="8" t="s">
        <v>9</v>
      </c>
      <c r="M3284" s="9" t="s">
        <v>3448</v>
      </c>
      <c r="N3284" s="15" t="s">
        <v>3451</v>
      </c>
      <c r="O3284" s="17" t="s">
        <v>13</v>
      </c>
      <c r="Q3284"/>
      <c r="R3284"/>
      <c r="S3284"/>
      <c r="T3284"/>
      <c r="U3284"/>
      <c r="V3284"/>
      <c r="W3284"/>
      <c r="X3284"/>
      <c r="Y3284"/>
    </row>
    <row r="3285" spans="1:25">
      <c r="A3285" s="1" t="s">
        <v>8760</v>
      </c>
      <c r="B3285" s="2" t="s">
        <v>8761</v>
      </c>
      <c r="C3285" s="3">
        <v>44882.703194444402</v>
      </c>
      <c r="D3285" s="10" t="s">
        <v>8764</v>
      </c>
      <c r="E3285" s="11" t="s">
        <v>271</v>
      </c>
      <c r="F3285" s="13" t="s">
        <v>8763</v>
      </c>
      <c r="G3285" s="18" t="s">
        <v>2892</v>
      </c>
      <c r="H3285" s="5" t="s">
        <v>5603</v>
      </c>
      <c r="I3285" s="4" t="s">
        <v>6270</v>
      </c>
      <c r="J3285" s="6" t="s">
        <v>8762</v>
      </c>
      <c r="K3285" s="7" t="s">
        <v>271</v>
      </c>
      <c r="L3285" s="8" t="s">
        <v>9</v>
      </c>
      <c r="M3285" s="9" t="s">
        <v>8763</v>
      </c>
      <c r="N3285" s="15" t="s">
        <v>8765</v>
      </c>
      <c r="O3285" s="17" t="s">
        <v>8766</v>
      </c>
      <c r="Q3285"/>
      <c r="R3285"/>
      <c r="S3285"/>
      <c r="T3285"/>
      <c r="U3285"/>
      <c r="V3285"/>
      <c r="W3285"/>
      <c r="X3285"/>
      <c r="Y3285"/>
    </row>
    <row r="3286" spans="1:25">
      <c r="A3286" s="1" t="s">
        <v>8767</v>
      </c>
      <c r="B3286" s="2" t="s">
        <v>8768</v>
      </c>
      <c r="C3286" s="3">
        <v>44882.703194444402</v>
      </c>
      <c r="D3286" s="10" t="s">
        <v>8769</v>
      </c>
      <c r="E3286" s="11" t="s">
        <v>271</v>
      </c>
      <c r="F3286" s="13" t="s">
        <v>8763</v>
      </c>
      <c r="G3286" s="18" t="s">
        <v>2892</v>
      </c>
      <c r="H3286" s="5" t="s">
        <v>5603</v>
      </c>
      <c r="I3286" s="4" t="s">
        <v>6270</v>
      </c>
      <c r="J3286" s="6" t="s">
        <v>8762</v>
      </c>
      <c r="K3286" s="7" t="s">
        <v>271</v>
      </c>
      <c r="L3286" s="8" t="s">
        <v>9</v>
      </c>
      <c r="M3286" s="9" t="s">
        <v>8763</v>
      </c>
      <c r="N3286" s="15" t="s">
        <v>8765</v>
      </c>
      <c r="O3286" s="17" t="s">
        <v>8766</v>
      </c>
      <c r="Q3286"/>
      <c r="R3286"/>
      <c r="S3286"/>
      <c r="T3286"/>
      <c r="U3286"/>
      <c r="V3286"/>
      <c r="W3286"/>
      <c r="X3286"/>
      <c r="Y3286"/>
    </row>
    <row r="3287" spans="1:25">
      <c r="A3287" s="1" t="s">
        <v>8770</v>
      </c>
      <c r="B3287" s="2" t="s">
        <v>8771</v>
      </c>
      <c r="C3287" s="3">
        <v>44882.703194444402</v>
      </c>
      <c r="D3287" s="10" t="s">
        <v>8772</v>
      </c>
      <c r="E3287" s="11" t="s">
        <v>271</v>
      </c>
      <c r="F3287" s="13" t="s">
        <v>8773</v>
      </c>
      <c r="G3287" s="18" t="s">
        <v>2892</v>
      </c>
      <c r="H3287" s="5" t="s">
        <v>5603</v>
      </c>
      <c r="I3287" s="4" t="s">
        <v>6270</v>
      </c>
      <c r="J3287" s="6" t="s">
        <v>8762</v>
      </c>
      <c r="K3287" s="7" t="s">
        <v>271</v>
      </c>
      <c r="L3287" s="8" t="s">
        <v>9</v>
      </c>
      <c r="M3287" s="9" t="s">
        <v>8763</v>
      </c>
      <c r="N3287" s="15" t="s">
        <v>8765</v>
      </c>
      <c r="O3287" s="17" t="s">
        <v>8766</v>
      </c>
      <c r="Q3287"/>
      <c r="R3287"/>
      <c r="S3287"/>
      <c r="T3287"/>
      <c r="U3287"/>
      <c r="V3287"/>
      <c r="W3287"/>
      <c r="X3287"/>
      <c r="Y3287"/>
    </row>
    <row r="3288" spans="1:25">
      <c r="A3288" s="1" t="s">
        <v>8774</v>
      </c>
      <c r="B3288" s="2" t="s">
        <v>8775</v>
      </c>
      <c r="C3288" s="3">
        <v>44882.703194444402</v>
      </c>
      <c r="D3288" s="10" t="s">
        <v>8776</v>
      </c>
      <c r="E3288" s="11" t="s">
        <v>271</v>
      </c>
      <c r="F3288" s="13" t="s">
        <v>8777</v>
      </c>
      <c r="G3288" s="18" t="s">
        <v>2892</v>
      </c>
      <c r="H3288" s="5" t="s">
        <v>5603</v>
      </c>
      <c r="I3288" s="4" t="s">
        <v>6270</v>
      </c>
      <c r="J3288" s="6" t="s">
        <v>8762</v>
      </c>
      <c r="K3288" s="7" t="s">
        <v>271</v>
      </c>
      <c r="L3288" s="8" t="s">
        <v>9</v>
      </c>
      <c r="M3288" s="9" t="s">
        <v>8763</v>
      </c>
      <c r="N3288" s="15" t="s">
        <v>8765</v>
      </c>
      <c r="O3288" s="17" t="s">
        <v>8766</v>
      </c>
      <c r="Q3288"/>
      <c r="R3288"/>
      <c r="S3288"/>
      <c r="T3288"/>
      <c r="U3288"/>
      <c r="V3288"/>
      <c r="W3288"/>
      <c r="X3288"/>
      <c r="Y3288"/>
    </row>
    <row r="3289" spans="1:25">
      <c r="A3289" s="1" t="s">
        <v>8778</v>
      </c>
      <c r="B3289" s="2" t="s">
        <v>8779</v>
      </c>
      <c r="C3289" s="3">
        <v>44882.703194444402</v>
      </c>
      <c r="D3289" s="10" t="s">
        <v>8780</v>
      </c>
      <c r="E3289" s="11" t="s">
        <v>271</v>
      </c>
      <c r="F3289" s="13" t="s">
        <v>8777</v>
      </c>
      <c r="G3289" s="18" t="s">
        <v>2892</v>
      </c>
      <c r="H3289" s="5" t="s">
        <v>5603</v>
      </c>
      <c r="I3289" s="4" t="s">
        <v>6270</v>
      </c>
      <c r="J3289" s="6" t="s">
        <v>8762</v>
      </c>
      <c r="K3289" s="7" t="s">
        <v>271</v>
      </c>
      <c r="L3289" s="8" t="s">
        <v>9</v>
      </c>
      <c r="M3289" s="9" t="s">
        <v>8763</v>
      </c>
      <c r="N3289" s="15" t="s">
        <v>8765</v>
      </c>
      <c r="O3289" s="17" t="s">
        <v>8766</v>
      </c>
      <c r="Q3289"/>
      <c r="R3289"/>
      <c r="S3289"/>
      <c r="T3289"/>
      <c r="U3289"/>
      <c r="V3289"/>
      <c r="W3289"/>
      <c r="X3289"/>
      <c r="Y3289"/>
    </row>
    <row r="3290" spans="1:25">
      <c r="A3290" s="1" t="s">
        <v>6268</v>
      </c>
      <c r="B3290" s="2" t="s">
        <v>6269</v>
      </c>
      <c r="C3290" s="3">
        <v>44916.627141203702</v>
      </c>
      <c r="D3290" s="10" t="s">
        <v>6274</v>
      </c>
      <c r="E3290" s="11" t="s">
        <v>271</v>
      </c>
      <c r="F3290" s="13" t="s">
        <v>6275</v>
      </c>
      <c r="G3290" s="18" t="s">
        <v>2892</v>
      </c>
      <c r="H3290" s="5" t="s">
        <v>6271</v>
      </c>
      <c r="I3290" s="4" t="s">
        <v>6270</v>
      </c>
      <c r="J3290" s="6" t="s">
        <v>6272</v>
      </c>
      <c r="K3290" s="7" t="s">
        <v>271</v>
      </c>
      <c r="L3290" s="8" t="s">
        <v>9</v>
      </c>
      <c r="M3290" s="9" t="s">
        <v>6273</v>
      </c>
      <c r="N3290" s="15" t="s">
        <v>6276</v>
      </c>
      <c r="O3290" s="17" t="s">
        <v>15885</v>
      </c>
      <c r="Q3290"/>
      <c r="R3290"/>
      <c r="S3290"/>
      <c r="T3290"/>
      <c r="U3290"/>
      <c r="V3290"/>
      <c r="W3290"/>
      <c r="X3290"/>
      <c r="Y3290"/>
    </row>
    <row r="3291" spans="1:25">
      <c r="A3291" s="1" t="s">
        <v>6277</v>
      </c>
      <c r="B3291" s="2" t="s">
        <v>6278</v>
      </c>
      <c r="C3291" s="3">
        <v>44916.625925925902</v>
      </c>
      <c r="D3291" s="10" t="s">
        <v>6279</v>
      </c>
      <c r="E3291" s="11" t="s">
        <v>271</v>
      </c>
      <c r="F3291" s="13" t="s">
        <v>272</v>
      </c>
      <c r="G3291" s="18" t="s">
        <v>2892</v>
      </c>
      <c r="H3291" s="5" t="s">
        <v>6271</v>
      </c>
      <c r="I3291" s="4" t="s">
        <v>6270</v>
      </c>
      <c r="J3291" s="6" t="s">
        <v>6272</v>
      </c>
      <c r="K3291" s="7" t="s">
        <v>271</v>
      </c>
      <c r="L3291" s="8" t="s">
        <v>9</v>
      </c>
      <c r="M3291" s="9" t="s">
        <v>6273</v>
      </c>
      <c r="N3291" s="15" t="s">
        <v>6276</v>
      </c>
      <c r="O3291" s="17" t="s">
        <v>15885</v>
      </c>
      <c r="Q3291"/>
      <c r="R3291"/>
      <c r="S3291"/>
      <c r="T3291"/>
      <c r="U3291"/>
      <c r="V3291"/>
      <c r="W3291"/>
      <c r="X3291"/>
      <c r="Y3291"/>
    </row>
    <row r="3292" spans="1:25">
      <c r="A3292" s="1" t="s">
        <v>6280</v>
      </c>
      <c r="B3292" s="2" t="s">
        <v>6281</v>
      </c>
      <c r="C3292" s="3">
        <v>44916.625775462999</v>
      </c>
      <c r="D3292" s="10" t="s">
        <v>6282</v>
      </c>
      <c r="E3292" s="11" t="s">
        <v>271</v>
      </c>
      <c r="F3292" s="13" t="s">
        <v>272</v>
      </c>
      <c r="G3292" s="18" t="s">
        <v>2892</v>
      </c>
      <c r="H3292" s="5" t="s">
        <v>6271</v>
      </c>
      <c r="I3292" s="4" t="s">
        <v>6270</v>
      </c>
      <c r="J3292" s="6" t="s">
        <v>6272</v>
      </c>
      <c r="K3292" s="7" t="s">
        <v>271</v>
      </c>
      <c r="L3292" s="8" t="s">
        <v>9</v>
      </c>
      <c r="M3292" s="9" t="s">
        <v>6273</v>
      </c>
      <c r="N3292" s="15" t="s">
        <v>6276</v>
      </c>
      <c r="O3292" s="17" t="s">
        <v>15885</v>
      </c>
      <c r="Q3292"/>
      <c r="R3292"/>
      <c r="S3292"/>
      <c r="T3292"/>
      <c r="U3292"/>
      <c r="V3292"/>
      <c r="W3292"/>
      <c r="X3292"/>
      <c r="Y3292"/>
    </row>
    <row r="3293" spans="1:25">
      <c r="A3293" s="1" t="s">
        <v>6283</v>
      </c>
      <c r="B3293" s="2" t="s">
        <v>6284</v>
      </c>
      <c r="C3293" s="3">
        <v>44916.625613425902</v>
      </c>
      <c r="D3293" s="10" t="s">
        <v>6285</v>
      </c>
      <c r="E3293" s="11" t="s">
        <v>271</v>
      </c>
      <c r="F3293" s="13" t="s">
        <v>6286</v>
      </c>
      <c r="G3293" s="18" t="s">
        <v>2892</v>
      </c>
      <c r="H3293" s="5" t="s">
        <v>6271</v>
      </c>
      <c r="I3293" s="4" t="s">
        <v>6270</v>
      </c>
      <c r="J3293" s="6" t="s">
        <v>6272</v>
      </c>
      <c r="K3293" s="7" t="s">
        <v>271</v>
      </c>
      <c r="L3293" s="8" t="s">
        <v>9</v>
      </c>
      <c r="M3293" s="9" t="s">
        <v>6273</v>
      </c>
      <c r="N3293" s="15" t="s">
        <v>6276</v>
      </c>
      <c r="O3293" s="17" t="s">
        <v>15885</v>
      </c>
      <c r="Q3293"/>
      <c r="R3293"/>
      <c r="S3293"/>
      <c r="T3293"/>
      <c r="U3293"/>
      <c r="V3293"/>
      <c r="W3293"/>
      <c r="X3293"/>
      <c r="Y3293"/>
    </row>
    <row r="3294" spans="1:25">
      <c r="A3294" s="1" t="s">
        <v>6287</v>
      </c>
      <c r="B3294" s="2" t="s">
        <v>6288</v>
      </c>
      <c r="C3294" s="3">
        <v>44916.625439814801</v>
      </c>
      <c r="D3294" s="10" t="s">
        <v>6289</v>
      </c>
      <c r="E3294" s="11" t="s">
        <v>271</v>
      </c>
      <c r="F3294" s="13" t="s">
        <v>6273</v>
      </c>
      <c r="G3294" s="18" t="s">
        <v>2892</v>
      </c>
      <c r="H3294" s="5" t="s">
        <v>6271</v>
      </c>
      <c r="I3294" s="4" t="s">
        <v>6270</v>
      </c>
      <c r="J3294" s="6" t="s">
        <v>6272</v>
      </c>
      <c r="K3294" s="7" t="s">
        <v>271</v>
      </c>
      <c r="L3294" s="8" t="s">
        <v>9</v>
      </c>
      <c r="M3294" s="9" t="s">
        <v>6273</v>
      </c>
      <c r="N3294" s="15" t="s">
        <v>6276</v>
      </c>
      <c r="O3294" s="17" t="s">
        <v>15885</v>
      </c>
      <c r="Q3294"/>
      <c r="R3294"/>
      <c r="S3294"/>
      <c r="T3294"/>
      <c r="U3294"/>
      <c r="V3294"/>
      <c r="W3294"/>
      <c r="X3294"/>
      <c r="Y3294"/>
    </row>
    <row r="3295" spans="1:25">
      <c r="A3295" s="1" t="s">
        <v>14589</v>
      </c>
      <c r="B3295" s="2" t="s">
        <v>14590</v>
      </c>
      <c r="C3295" s="3">
        <v>44866.510543981502</v>
      </c>
      <c r="D3295" s="10" t="s">
        <v>14594</v>
      </c>
      <c r="E3295" s="11" t="s">
        <v>2061</v>
      </c>
      <c r="F3295" s="13" t="s">
        <v>14595</v>
      </c>
      <c r="G3295" s="18" t="s">
        <v>15842</v>
      </c>
      <c r="H3295" s="5" t="s">
        <v>14591</v>
      </c>
      <c r="I3295" s="4" t="s">
        <v>4037</v>
      </c>
      <c r="J3295" s="6" t="s">
        <v>14592</v>
      </c>
      <c r="K3295" s="7" t="s">
        <v>2061</v>
      </c>
      <c r="L3295" s="8" t="s">
        <v>9</v>
      </c>
      <c r="M3295" s="9" t="s">
        <v>14593</v>
      </c>
      <c r="N3295" s="15" t="s">
        <v>14596</v>
      </c>
      <c r="O3295" s="17" t="s">
        <v>13</v>
      </c>
      <c r="Q3295"/>
      <c r="R3295"/>
      <c r="S3295"/>
      <c r="T3295"/>
      <c r="U3295"/>
      <c r="V3295"/>
      <c r="W3295"/>
      <c r="X3295"/>
      <c r="Y3295"/>
    </row>
    <row r="3296" spans="1:25">
      <c r="A3296" s="1" t="s">
        <v>14597</v>
      </c>
      <c r="B3296" s="2" t="s">
        <v>14598</v>
      </c>
      <c r="C3296" s="3">
        <v>44866.510543981502</v>
      </c>
      <c r="D3296" s="10" t="s">
        <v>14599</v>
      </c>
      <c r="E3296" s="11" t="s">
        <v>2061</v>
      </c>
      <c r="F3296" s="13" t="s">
        <v>14600</v>
      </c>
      <c r="G3296" s="18" t="s">
        <v>15842</v>
      </c>
      <c r="H3296" s="5" t="s">
        <v>14591</v>
      </c>
      <c r="I3296" s="4" t="s">
        <v>4037</v>
      </c>
      <c r="J3296" s="6" t="s">
        <v>14592</v>
      </c>
      <c r="K3296" s="7" t="s">
        <v>2061</v>
      </c>
      <c r="L3296" s="8" t="s">
        <v>9</v>
      </c>
      <c r="M3296" s="9" t="s">
        <v>14593</v>
      </c>
      <c r="N3296" s="15" t="s">
        <v>14596</v>
      </c>
      <c r="O3296" s="17" t="s">
        <v>13</v>
      </c>
      <c r="Q3296"/>
      <c r="R3296"/>
      <c r="S3296"/>
      <c r="T3296"/>
      <c r="U3296"/>
      <c r="V3296"/>
      <c r="W3296"/>
      <c r="X3296"/>
      <c r="Y3296"/>
    </row>
    <row r="3297" spans="1:25">
      <c r="A3297" s="1" t="s">
        <v>14601</v>
      </c>
      <c r="B3297" s="2" t="s">
        <v>14602</v>
      </c>
      <c r="C3297" s="3">
        <v>44866.510532407403</v>
      </c>
      <c r="D3297" s="10" t="s">
        <v>14603</v>
      </c>
      <c r="E3297" s="11" t="s">
        <v>2061</v>
      </c>
      <c r="F3297" s="13" t="s">
        <v>14593</v>
      </c>
      <c r="G3297" s="18" t="s">
        <v>15842</v>
      </c>
      <c r="H3297" s="5" t="s">
        <v>14591</v>
      </c>
      <c r="I3297" s="4" t="s">
        <v>4037</v>
      </c>
      <c r="J3297" s="6" t="s">
        <v>14592</v>
      </c>
      <c r="K3297" s="7" t="s">
        <v>2061</v>
      </c>
      <c r="L3297" s="8" t="s">
        <v>9</v>
      </c>
      <c r="M3297" s="9" t="s">
        <v>14593</v>
      </c>
      <c r="N3297" s="15" t="s">
        <v>14596</v>
      </c>
      <c r="O3297" s="17" t="s">
        <v>13</v>
      </c>
      <c r="Q3297"/>
      <c r="R3297"/>
      <c r="S3297"/>
      <c r="T3297"/>
      <c r="U3297"/>
      <c r="V3297"/>
      <c r="W3297"/>
      <c r="X3297"/>
      <c r="Y3297"/>
    </row>
    <row r="3298" spans="1:25">
      <c r="A3298" s="1" t="s">
        <v>14604</v>
      </c>
      <c r="B3298" s="2" t="s">
        <v>14605</v>
      </c>
      <c r="C3298" s="3">
        <v>44866.510532407403</v>
      </c>
      <c r="D3298" s="10" t="s">
        <v>14606</v>
      </c>
      <c r="E3298" s="11" t="s">
        <v>2061</v>
      </c>
      <c r="F3298" s="13" t="s">
        <v>14607</v>
      </c>
      <c r="G3298" s="18" t="s">
        <v>15842</v>
      </c>
      <c r="H3298" s="5" t="s">
        <v>14591</v>
      </c>
      <c r="I3298" s="4" t="s">
        <v>4037</v>
      </c>
      <c r="J3298" s="6" t="s">
        <v>14592</v>
      </c>
      <c r="K3298" s="7" t="s">
        <v>2061</v>
      </c>
      <c r="L3298" s="8" t="s">
        <v>9</v>
      </c>
      <c r="M3298" s="9" t="s">
        <v>14593</v>
      </c>
      <c r="N3298" s="15" t="s">
        <v>14596</v>
      </c>
      <c r="O3298" s="17" t="s">
        <v>13</v>
      </c>
      <c r="Q3298"/>
      <c r="R3298"/>
      <c r="S3298"/>
      <c r="T3298"/>
      <c r="U3298"/>
      <c r="V3298"/>
      <c r="W3298"/>
      <c r="X3298"/>
      <c r="Y3298"/>
    </row>
    <row r="3299" spans="1:25">
      <c r="A3299" s="1" t="s">
        <v>14608</v>
      </c>
      <c r="B3299" s="2" t="s">
        <v>14609</v>
      </c>
      <c r="C3299" s="3">
        <v>44866.510532407403</v>
      </c>
      <c r="D3299" s="10" t="s">
        <v>14610</v>
      </c>
      <c r="E3299" s="11" t="s">
        <v>2061</v>
      </c>
      <c r="F3299" s="13" t="s">
        <v>14607</v>
      </c>
      <c r="G3299" s="18" t="s">
        <v>15842</v>
      </c>
      <c r="H3299" s="5" t="s">
        <v>14591</v>
      </c>
      <c r="I3299" s="4" t="s">
        <v>4037</v>
      </c>
      <c r="J3299" s="6" t="s">
        <v>14592</v>
      </c>
      <c r="K3299" s="7" t="s">
        <v>2061</v>
      </c>
      <c r="L3299" s="8" t="s">
        <v>9</v>
      </c>
      <c r="M3299" s="9" t="s">
        <v>14593</v>
      </c>
      <c r="N3299" s="15" t="s">
        <v>14596</v>
      </c>
      <c r="O3299" s="17" t="s">
        <v>13</v>
      </c>
      <c r="Q3299"/>
      <c r="R3299"/>
      <c r="S3299"/>
      <c r="T3299"/>
      <c r="U3299"/>
      <c r="V3299"/>
      <c r="W3299"/>
      <c r="X3299"/>
      <c r="Y3299"/>
    </row>
    <row r="3300" spans="1:25">
      <c r="A3300" s="1" t="s">
        <v>14611</v>
      </c>
      <c r="B3300" s="2" t="s">
        <v>14612</v>
      </c>
      <c r="C3300" s="3">
        <v>44866.510532407403</v>
      </c>
      <c r="D3300" s="10" t="s">
        <v>14613</v>
      </c>
      <c r="E3300" s="11" t="s">
        <v>2061</v>
      </c>
      <c r="F3300" s="13" t="s">
        <v>14593</v>
      </c>
      <c r="G3300" s="18" t="s">
        <v>15842</v>
      </c>
      <c r="H3300" s="5" t="s">
        <v>14591</v>
      </c>
      <c r="I3300" s="4" t="s">
        <v>4037</v>
      </c>
      <c r="J3300" s="6" t="s">
        <v>14592</v>
      </c>
      <c r="K3300" s="7" t="s">
        <v>2061</v>
      </c>
      <c r="L3300" s="8" t="s">
        <v>9</v>
      </c>
      <c r="M3300" s="9" t="s">
        <v>14593</v>
      </c>
      <c r="N3300" s="15" t="s">
        <v>14596</v>
      </c>
      <c r="O3300" s="17" t="s">
        <v>13</v>
      </c>
      <c r="Q3300"/>
      <c r="R3300"/>
      <c r="S3300"/>
      <c r="T3300"/>
      <c r="U3300"/>
      <c r="V3300"/>
      <c r="W3300"/>
      <c r="X3300"/>
      <c r="Y3300"/>
    </row>
    <row r="3301" spans="1:25">
      <c r="A3301" s="1" t="s">
        <v>5330</v>
      </c>
      <c r="B3301" s="2" t="s">
        <v>5331</v>
      </c>
      <c r="C3301" s="3">
        <v>44929.463298611103</v>
      </c>
      <c r="D3301" s="10" t="s">
        <v>5336</v>
      </c>
      <c r="E3301" s="11" t="s">
        <v>5334</v>
      </c>
      <c r="F3301" s="13" t="s">
        <v>5335</v>
      </c>
      <c r="G3301" s="18" t="s">
        <v>8248</v>
      </c>
      <c r="H3301" s="5" t="s">
        <v>2545</v>
      </c>
      <c r="I3301" s="4" t="s">
        <v>5332</v>
      </c>
      <c r="J3301" s="6" t="s">
        <v>5333</v>
      </c>
      <c r="K3301" s="7" t="s">
        <v>5334</v>
      </c>
      <c r="L3301" s="8" t="s">
        <v>9</v>
      </c>
      <c r="M3301" s="9" t="s">
        <v>5335</v>
      </c>
      <c r="N3301" s="15" t="s">
        <v>5337</v>
      </c>
      <c r="O3301" s="17" t="s">
        <v>13</v>
      </c>
      <c r="Q3301"/>
      <c r="R3301"/>
      <c r="S3301"/>
      <c r="T3301"/>
      <c r="U3301"/>
      <c r="V3301"/>
      <c r="W3301"/>
      <c r="X3301"/>
      <c r="Y3301"/>
    </row>
    <row r="3302" spans="1:25">
      <c r="A3302" s="1" t="s">
        <v>5338</v>
      </c>
      <c r="B3302" s="2" t="s">
        <v>5339</v>
      </c>
      <c r="C3302" s="3">
        <v>44929.463298611103</v>
      </c>
      <c r="D3302" s="10" t="s">
        <v>5340</v>
      </c>
      <c r="E3302" s="11" t="s">
        <v>5334</v>
      </c>
      <c r="F3302" s="13" t="s">
        <v>5341</v>
      </c>
      <c r="G3302" s="18" t="s">
        <v>8248</v>
      </c>
      <c r="H3302" s="5" t="s">
        <v>2545</v>
      </c>
      <c r="I3302" s="4" t="s">
        <v>5332</v>
      </c>
      <c r="J3302" s="6" t="s">
        <v>5333</v>
      </c>
      <c r="K3302" s="7" t="s">
        <v>5334</v>
      </c>
      <c r="L3302" s="8" t="s">
        <v>9</v>
      </c>
      <c r="M3302" s="9" t="s">
        <v>5335</v>
      </c>
      <c r="N3302" s="15" t="s">
        <v>5337</v>
      </c>
      <c r="O3302" s="17" t="s">
        <v>13</v>
      </c>
      <c r="Q3302"/>
      <c r="R3302"/>
      <c r="S3302"/>
      <c r="T3302"/>
      <c r="U3302"/>
      <c r="V3302"/>
      <c r="W3302"/>
      <c r="X3302"/>
      <c r="Y3302"/>
    </row>
    <row r="3303" spans="1:25">
      <c r="A3303" s="1" t="s">
        <v>5342</v>
      </c>
      <c r="B3303" s="2" t="s">
        <v>5343</v>
      </c>
      <c r="C3303" s="3">
        <v>44929.463287036997</v>
      </c>
      <c r="D3303" s="10" t="s">
        <v>5344</v>
      </c>
      <c r="E3303" s="11" t="s">
        <v>5334</v>
      </c>
      <c r="F3303" s="13" t="s">
        <v>5335</v>
      </c>
      <c r="G3303" s="18" t="s">
        <v>8248</v>
      </c>
      <c r="H3303" s="5" t="s">
        <v>2545</v>
      </c>
      <c r="I3303" s="4" t="s">
        <v>5332</v>
      </c>
      <c r="J3303" s="6" t="s">
        <v>5333</v>
      </c>
      <c r="K3303" s="7" t="s">
        <v>5334</v>
      </c>
      <c r="L3303" s="8" t="s">
        <v>9</v>
      </c>
      <c r="M3303" s="9" t="s">
        <v>5335</v>
      </c>
      <c r="N3303" s="15" t="s">
        <v>5337</v>
      </c>
      <c r="O3303" s="17" t="s">
        <v>13</v>
      </c>
      <c r="Q3303"/>
      <c r="R3303"/>
      <c r="S3303"/>
      <c r="T3303"/>
      <c r="U3303"/>
      <c r="V3303"/>
      <c r="W3303"/>
      <c r="X3303"/>
      <c r="Y3303"/>
    </row>
    <row r="3304" spans="1:25">
      <c r="A3304" s="1" t="s">
        <v>5345</v>
      </c>
      <c r="B3304" s="2" t="s">
        <v>5346</v>
      </c>
      <c r="C3304" s="3">
        <v>44929.463287036997</v>
      </c>
      <c r="D3304" s="10" t="s">
        <v>5347</v>
      </c>
      <c r="E3304" s="11" t="s">
        <v>5334</v>
      </c>
      <c r="F3304" s="13" t="s">
        <v>5335</v>
      </c>
      <c r="G3304" s="19" t="s">
        <v>8248</v>
      </c>
      <c r="H3304" s="5" t="s">
        <v>2545</v>
      </c>
      <c r="I3304" s="4" t="s">
        <v>5332</v>
      </c>
      <c r="J3304" s="6" t="s">
        <v>5333</v>
      </c>
      <c r="K3304" s="7" t="s">
        <v>5334</v>
      </c>
      <c r="L3304" s="8" t="s">
        <v>9</v>
      </c>
      <c r="M3304" s="9" t="s">
        <v>5335</v>
      </c>
      <c r="N3304" s="15" t="s">
        <v>5337</v>
      </c>
      <c r="O3304" s="17" t="s">
        <v>13</v>
      </c>
      <c r="Q3304"/>
      <c r="R3304"/>
      <c r="S3304"/>
      <c r="T3304"/>
      <c r="U3304"/>
      <c r="V3304"/>
      <c r="W3304"/>
      <c r="X3304"/>
      <c r="Y3304"/>
    </row>
    <row r="3305" spans="1:25">
      <c r="A3305" s="1" t="s">
        <v>5348</v>
      </c>
      <c r="B3305" s="2" t="s">
        <v>5349</v>
      </c>
      <c r="C3305" s="3">
        <v>44929.463287036997</v>
      </c>
      <c r="D3305" s="10" t="s">
        <v>5350</v>
      </c>
      <c r="E3305" s="11" t="s">
        <v>5334</v>
      </c>
      <c r="F3305" s="13" t="s">
        <v>5335</v>
      </c>
      <c r="G3305" s="19" t="s">
        <v>8248</v>
      </c>
      <c r="H3305" s="5" t="s">
        <v>2545</v>
      </c>
      <c r="I3305" s="4" t="s">
        <v>5332</v>
      </c>
      <c r="J3305" s="6" t="s">
        <v>5333</v>
      </c>
      <c r="K3305" s="7" t="s">
        <v>5334</v>
      </c>
      <c r="L3305" s="8" t="s">
        <v>9</v>
      </c>
      <c r="M3305" s="9" t="s">
        <v>5335</v>
      </c>
      <c r="N3305" s="15" t="s">
        <v>5337</v>
      </c>
      <c r="O3305" s="17" t="s">
        <v>13</v>
      </c>
      <c r="Q3305"/>
      <c r="R3305"/>
      <c r="S3305"/>
      <c r="T3305"/>
      <c r="U3305"/>
      <c r="V3305"/>
      <c r="W3305"/>
      <c r="X3305"/>
      <c r="Y3305"/>
    </row>
    <row r="3306" spans="1:25">
      <c r="A3306" s="1" t="s">
        <v>5351</v>
      </c>
      <c r="B3306" s="2" t="s">
        <v>5352</v>
      </c>
      <c r="C3306" s="3">
        <v>44929.463287036997</v>
      </c>
      <c r="D3306" s="10" t="s">
        <v>5353</v>
      </c>
      <c r="E3306" s="11" t="s">
        <v>5334</v>
      </c>
      <c r="F3306" s="13" t="s">
        <v>5335</v>
      </c>
      <c r="G3306" s="19" t="s">
        <v>8248</v>
      </c>
      <c r="H3306" s="5" t="s">
        <v>2545</v>
      </c>
      <c r="I3306" s="4" t="s">
        <v>5332</v>
      </c>
      <c r="J3306" s="6" t="s">
        <v>5333</v>
      </c>
      <c r="K3306" s="7" t="s">
        <v>5334</v>
      </c>
      <c r="L3306" s="8" t="s">
        <v>9</v>
      </c>
      <c r="M3306" s="9" t="s">
        <v>5335</v>
      </c>
      <c r="N3306" s="15" t="s">
        <v>5337</v>
      </c>
      <c r="O3306" s="17" t="s">
        <v>13</v>
      </c>
      <c r="Q3306"/>
      <c r="R3306"/>
      <c r="S3306"/>
      <c r="T3306"/>
      <c r="U3306"/>
      <c r="V3306"/>
      <c r="W3306"/>
      <c r="X3306"/>
      <c r="Y3306"/>
    </row>
    <row r="3307" spans="1:25">
      <c r="A3307" s="1" t="s">
        <v>1496</v>
      </c>
      <c r="B3307" s="2" t="s">
        <v>1497</v>
      </c>
      <c r="C3307" s="3">
        <v>44958.336157407401</v>
      </c>
      <c r="D3307" s="10" t="s">
        <v>1500</v>
      </c>
      <c r="E3307" s="11" t="s">
        <v>1501</v>
      </c>
      <c r="F3307" s="13" t="s">
        <v>1502</v>
      </c>
      <c r="G3307" s="19" t="s">
        <v>15841</v>
      </c>
      <c r="H3307" s="5" t="s">
        <v>1499</v>
      </c>
      <c r="I3307" s="4" t="s">
        <v>1498</v>
      </c>
      <c r="J3307" s="6" t="s">
        <v>1500</v>
      </c>
      <c r="K3307" s="7" t="s">
        <v>1501</v>
      </c>
      <c r="L3307" s="8" t="s">
        <v>9</v>
      </c>
      <c r="M3307" s="9" t="s">
        <v>1502</v>
      </c>
      <c r="N3307" s="15" t="s">
        <v>1503</v>
      </c>
      <c r="O3307" s="17" t="s">
        <v>13</v>
      </c>
      <c r="Q3307"/>
      <c r="R3307"/>
      <c r="S3307"/>
      <c r="T3307"/>
      <c r="U3307"/>
      <c r="V3307"/>
      <c r="W3307"/>
      <c r="X3307"/>
      <c r="Y3307"/>
    </row>
    <row r="3308" spans="1:25">
      <c r="A3308" s="1" t="s">
        <v>3788</v>
      </c>
      <c r="B3308" s="2" t="s">
        <v>3789</v>
      </c>
      <c r="C3308" s="3">
        <v>44949.489988425899</v>
      </c>
      <c r="D3308" s="10" t="s">
        <v>3792</v>
      </c>
      <c r="E3308" s="11" t="s">
        <v>326</v>
      </c>
      <c r="F3308" s="13" t="s">
        <v>3793</v>
      </c>
      <c r="G3308" s="19" t="s">
        <v>4398</v>
      </c>
      <c r="H3308" s="5" t="s">
        <v>3791</v>
      </c>
      <c r="I3308" s="4" t="s">
        <v>3790</v>
      </c>
      <c r="J3308" s="6" t="s">
        <v>3792</v>
      </c>
      <c r="K3308" s="7" t="s">
        <v>326</v>
      </c>
      <c r="L3308" s="8" t="s">
        <v>9</v>
      </c>
      <c r="M3308" s="9" t="s">
        <v>3793</v>
      </c>
      <c r="N3308" s="15" t="s">
        <v>3794</v>
      </c>
      <c r="O3308" s="17" t="s">
        <v>13</v>
      </c>
      <c r="Q3308"/>
      <c r="R3308"/>
      <c r="S3308"/>
      <c r="T3308"/>
      <c r="U3308"/>
      <c r="V3308"/>
      <c r="W3308"/>
      <c r="X3308"/>
      <c r="Y3308"/>
    </row>
    <row r="3309" spans="1:25">
      <c r="A3309" s="1" t="s">
        <v>8423</v>
      </c>
      <c r="B3309" s="2" t="s">
        <v>8424</v>
      </c>
      <c r="C3309" s="3">
        <v>44888.343622685199</v>
      </c>
      <c r="D3309" s="10" t="s">
        <v>8430</v>
      </c>
      <c r="E3309" s="11" t="s">
        <v>8428</v>
      </c>
      <c r="F3309" s="13" t="s">
        <v>8429</v>
      </c>
      <c r="G3309" s="19" t="s">
        <v>15850</v>
      </c>
      <c r="H3309" s="5" t="s">
        <v>8426</v>
      </c>
      <c r="I3309" s="4" t="s">
        <v>8425</v>
      </c>
      <c r="J3309" s="6" t="s">
        <v>8427</v>
      </c>
      <c r="K3309" s="7" t="s">
        <v>8428</v>
      </c>
      <c r="L3309" s="8" t="s">
        <v>9</v>
      </c>
      <c r="M3309" s="9" t="s">
        <v>8429</v>
      </c>
      <c r="N3309" s="15" t="s">
        <v>8431</v>
      </c>
      <c r="O3309" s="17" t="s">
        <v>8432</v>
      </c>
      <c r="Q3309"/>
      <c r="R3309"/>
      <c r="S3309"/>
      <c r="T3309"/>
      <c r="U3309"/>
      <c r="V3309"/>
      <c r="W3309"/>
      <c r="X3309"/>
      <c r="Y3309"/>
    </row>
    <row r="3310" spans="1:25">
      <c r="A3310" s="1" t="s">
        <v>8433</v>
      </c>
      <c r="B3310" s="2" t="s">
        <v>8434</v>
      </c>
      <c r="C3310" s="3">
        <v>44888.343622685199</v>
      </c>
      <c r="D3310" s="10" t="s">
        <v>8435</v>
      </c>
      <c r="E3310" s="11" t="s">
        <v>8428</v>
      </c>
      <c r="F3310" s="13" t="s">
        <v>8436</v>
      </c>
      <c r="G3310" s="19" t="s">
        <v>15850</v>
      </c>
      <c r="H3310" s="5" t="s">
        <v>8426</v>
      </c>
      <c r="I3310" s="4" t="s">
        <v>8425</v>
      </c>
      <c r="J3310" s="6" t="s">
        <v>8427</v>
      </c>
      <c r="K3310" s="7" t="s">
        <v>8428</v>
      </c>
      <c r="L3310" s="8" t="s">
        <v>9</v>
      </c>
      <c r="M3310" s="9" t="s">
        <v>8429</v>
      </c>
      <c r="N3310" s="15" t="s">
        <v>8431</v>
      </c>
      <c r="O3310" s="17" t="s">
        <v>8432</v>
      </c>
      <c r="Q3310"/>
      <c r="R3310"/>
      <c r="S3310"/>
      <c r="T3310"/>
      <c r="U3310"/>
      <c r="V3310"/>
      <c r="W3310"/>
      <c r="X3310"/>
      <c r="Y3310"/>
    </row>
    <row r="3311" spans="1:25">
      <c r="A3311" s="1" t="s">
        <v>8437</v>
      </c>
      <c r="B3311" s="2" t="s">
        <v>8438</v>
      </c>
      <c r="C3311" s="3">
        <v>44888.343622685199</v>
      </c>
      <c r="D3311" s="10" t="s">
        <v>8439</v>
      </c>
      <c r="E3311" s="11" t="s">
        <v>8428</v>
      </c>
      <c r="F3311" s="13" t="s">
        <v>8436</v>
      </c>
      <c r="G3311" s="19" t="s">
        <v>15850</v>
      </c>
      <c r="H3311" s="5" t="s">
        <v>8426</v>
      </c>
      <c r="I3311" s="4" t="s">
        <v>8425</v>
      </c>
      <c r="J3311" s="6" t="s">
        <v>8427</v>
      </c>
      <c r="K3311" s="7" t="s">
        <v>8428</v>
      </c>
      <c r="L3311" s="8" t="s">
        <v>9</v>
      </c>
      <c r="M3311" s="9" t="s">
        <v>8429</v>
      </c>
      <c r="N3311" s="15" t="s">
        <v>8431</v>
      </c>
      <c r="O3311" s="17" t="s">
        <v>8432</v>
      </c>
      <c r="Q3311"/>
      <c r="R3311"/>
      <c r="S3311"/>
      <c r="T3311"/>
      <c r="U3311"/>
      <c r="V3311"/>
      <c r="W3311"/>
      <c r="X3311"/>
      <c r="Y3311"/>
    </row>
    <row r="3312" spans="1:25">
      <c r="A3312" s="1" t="s">
        <v>8440</v>
      </c>
      <c r="B3312" s="2" t="s">
        <v>8441</v>
      </c>
      <c r="C3312" s="3">
        <v>44888.343622685199</v>
      </c>
      <c r="D3312" s="10" t="s">
        <v>8442</v>
      </c>
      <c r="E3312" s="11" t="s">
        <v>8428</v>
      </c>
      <c r="F3312" s="13" t="s">
        <v>8436</v>
      </c>
      <c r="G3312" s="19" t="s">
        <v>15850</v>
      </c>
      <c r="H3312" s="5" t="s">
        <v>8426</v>
      </c>
      <c r="I3312" s="4" t="s">
        <v>8425</v>
      </c>
      <c r="J3312" s="6" t="s">
        <v>8427</v>
      </c>
      <c r="K3312" s="7" t="s">
        <v>8428</v>
      </c>
      <c r="L3312" s="8" t="s">
        <v>9</v>
      </c>
      <c r="M3312" s="9" t="s">
        <v>8429</v>
      </c>
      <c r="N3312" s="15" t="s">
        <v>8431</v>
      </c>
      <c r="O3312" s="17" t="s">
        <v>8432</v>
      </c>
      <c r="Q3312"/>
      <c r="R3312"/>
      <c r="S3312"/>
      <c r="T3312"/>
      <c r="U3312"/>
      <c r="V3312"/>
      <c r="W3312"/>
      <c r="X3312"/>
      <c r="Y3312"/>
    </row>
    <row r="3313" spans="1:25">
      <c r="A3313" s="1" t="s">
        <v>8443</v>
      </c>
      <c r="B3313" s="2" t="s">
        <v>8444</v>
      </c>
      <c r="C3313" s="3">
        <v>44888.343622685199</v>
      </c>
      <c r="D3313" s="10" t="s">
        <v>8445</v>
      </c>
      <c r="E3313" s="11" t="s">
        <v>8428</v>
      </c>
      <c r="F3313" s="13" t="s">
        <v>8436</v>
      </c>
      <c r="G3313" s="19" t="s">
        <v>15850</v>
      </c>
      <c r="H3313" s="5" t="s">
        <v>8426</v>
      </c>
      <c r="I3313" s="4" t="s">
        <v>8425</v>
      </c>
      <c r="J3313" s="6" t="s">
        <v>8427</v>
      </c>
      <c r="K3313" s="7" t="s">
        <v>8428</v>
      </c>
      <c r="L3313" s="8" t="s">
        <v>9</v>
      </c>
      <c r="M3313" s="9" t="s">
        <v>8429</v>
      </c>
      <c r="N3313" s="15" t="s">
        <v>8431</v>
      </c>
      <c r="O3313" s="17" t="s">
        <v>8432</v>
      </c>
      <c r="Q3313"/>
      <c r="R3313"/>
      <c r="S3313"/>
      <c r="T3313"/>
      <c r="U3313"/>
      <c r="V3313"/>
      <c r="W3313"/>
      <c r="X3313"/>
      <c r="Y3313"/>
    </row>
    <row r="3314" spans="1:25">
      <c r="A3314" s="1" t="s">
        <v>8446</v>
      </c>
      <c r="B3314" s="2" t="s">
        <v>8447</v>
      </c>
      <c r="C3314" s="3">
        <v>44888.343622685199</v>
      </c>
      <c r="D3314" s="10" t="s">
        <v>8448</v>
      </c>
      <c r="E3314" s="11" t="s">
        <v>8428</v>
      </c>
      <c r="F3314" s="13" t="s">
        <v>8436</v>
      </c>
      <c r="G3314" s="19" t="s">
        <v>15850</v>
      </c>
      <c r="H3314" s="5" t="s">
        <v>8426</v>
      </c>
      <c r="I3314" s="4" t="s">
        <v>8425</v>
      </c>
      <c r="J3314" s="6" t="s">
        <v>8427</v>
      </c>
      <c r="K3314" s="7" t="s">
        <v>8428</v>
      </c>
      <c r="L3314" s="8" t="s">
        <v>9</v>
      </c>
      <c r="M3314" s="9" t="s">
        <v>8429</v>
      </c>
      <c r="N3314" s="15" t="s">
        <v>8431</v>
      </c>
      <c r="O3314" s="17" t="s">
        <v>8432</v>
      </c>
      <c r="Q3314"/>
      <c r="R3314"/>
      <c r="S3314"/>
      <c r="T3314"/>
      <c r="U3314"/>
      <c r="V3314"/>
      <c r="W3314"/>
      <c r="X3314"/>
      <c r="Y3314"/>
    </row>
    <row r="3315" spans="1:25">
      <c r="A3315" s="1" t="s">
        <v>8449</v>
      </c>
      <c r="B3315" s="2" t="s">
        <v>8450</v>
      </c>
      <c r="C3315" s="3">
        <v>44888.343622685199</v>
      </c>
      <c r="D3315" s="10" t="s">
        <v>8451</v>
      </c>
      <c r="E3315" s="11" t="s">
        <v>8428</v>
      </c>
      <c r="F3315" s="13" t="s">
        <v>8452</v>
      </c>
      <c r="G3315" s="19" t="s">
        <v>15850</v>
      </c>
      <c r="H3315" s="5" t="s">
        <v>8426</v>
      </c>
      <c r="I3315" s="4" t="s">
        <v>8425</v>
      </c>
      <c r="J3315" s="6" t="s">
        <v>8427</v>
      </c>
      <c r="K3315" s="7" t="s">
        <v>8428</v>
      </c>
      <c r="L3315" s="8" t="s">
        <v>9</v>
      </c>
      <c r="M3315" s="9" t="s">
        <v>8429</v>
      </c>
      <c r="N3315" s="15" t="s">
        <v>8431</v>
      </c>
      <c r="O3315" s="17" t="s">
        <v>8432</v>
      </c>
      <c r="Q3315"/>
      <c r="R3315"/>
      <c r="S3315"/>
      <c r="T3315"/>
      <c r="U3315"/>
      <c r="V3315"/>
      <c r="W3315"/>
      <c r="X3315"/>
      <c r="Y3315"/>
    </row>
    <row r="3316" spans="1:25">
      <c r="A3316" s="1" t="s">
        <v>8453</v>
      </c>
      <c r="B3316" s="2" t="s">
        <v>8454</v>
      </c>
      <c r="C3316" s="3">
        <v>44888.343622685199</v>
      </c>
      <c r="D3316" s="10" t="s">
        <v>8455</v>
      </c>
      <c r="E3316" s="11" t="s">
        <v>8428</v>
      </c>
      <c r="F3316" s="13" t="s">
        <v>8452</v>
      </c>
      <c r="G3316" s="19" t="s">
        <v>15850</v>
      </c>
      <c r="H3316" s="5" t="s">
        <v>8426</v>
      </c>
      <c r="I3316" s="4" t="s">
        <v>8425</v>
      </c>
      <c r="J3316" s="6" t="s">
        <v>8427</v>
      </c>
      <c r="K3316" s="7" t="s">
        <v>8428</v>
      </c>
      <c r="L3316" s="8" t="s">
        <v>9</v>
      </c>
      <c r="M3316" s="9" t="s">
        <v>8429</v>
      </c>
      <c r="N3316" s="15" t="s">
        <v>8431</v>
      </c>
      <c r="O3316" s="17" t="s">
        <v>8432</v>
      </c>
      <c r="Q3316"/>
      <c r="R3316"/>
      <c r="S3316"/>
      <c r="T3316"/>
      <c r="U3316"/>
      <c r="V3316"/>
      <c r="W3316"/>
      <c r="X3316"/>
      <c r="Y3316"/>
    </row>
    <row r="3317" spans="1:25">
      <c r="A3317" s="1" t="s">
        <v>8456</v>
      </c>
      <c r="B3317" s="2" t="s">
        <v>8457</v>
      </c>
      <c r="C3317" s="3">
        <v>44888.343622685199</v>
      </c>
      <c r="D3317" s="10" t="s">
        <v>8458</v>
      </c>
      <c r="E3317" s="11" t="s">
        <v>8428</v>
      </c>
      <c r="F3317" s="13" t="s">
        <v>8459</v>
      </c>
      <c r="G3317" s="19" t="s">
        <v>15850</v>
      </c>
      <c r="H3317" s="5" t="s">
        <v>8426</v>
      </c>
      <c r="I3317" s="4" t="s">
        <v>8425</v>
      </c>
      <c r="J3317" s="6" t="s">
        <v>8427</v>
      </c>
      <c r="K3317" s="7" t="s">
        <v>8428</v>
      </c>
      <c r="L3317" s="8" t="s">
        <v>9</v>
      </c>
      <c r="M3317" s="9" t="s">
        <v>8429</v>
      </c>
      <c r="N3317" s="15" t="s">
        <v>8431</v>
      </c>
      <c r="O3317" s="17" t="s">
        <v>8432</v>
      </c>
      <c r="Q3317"/>
      <c r="R3317"/>
      <c r="S3317"/>
      <c r="T3317"/>
      <c r="U3317"/>
      <c r="V3317"/>
      <c r="W3317"/>
      <c r="X3317"/>
      <c r="Y3317"/>
    </row>
    <row r="3318" spans="1:25">
      <c r="A3318" s="1" t="s">
        <v>8460</v>
      </c>
      <c r="B3318" s="2" t="s">
        <v>8461</v>
      </c>
      <c r="C3318" s="3">
        <v>44888.3436111111</v>
      </c>
      <c r="D3318" s="10" t="s">
        <v>8462</v>
      </c>
      <c r="E3318" s="11" t="s">
        <v>8428</v>
      </c>
      <c r="F3318" s="13" t="s">
        <v>8429</v>
      </c>
      <c r="G3318" s="19" t="s">
        <v>15850</v>
      </c>
      <c r="H3318" s="5" t="s">
        <v>8426</v>
      </c>
      <c r="I3318" s="4" t="s">
        <v>8425</v>
      </c>
      <c r="J3318" s="6" t="s">
        <v>8427</v>
      </c>
      <c r="K3318" s="7" t="s">
        <v>8428</v>
      </c>
      <c r="L3318" s="8" t="s">
        <v>9</v>
      </c>
      <c r="M3318" s="9" t="s">
        <v>8429</v>
      </c>
      <c r="N3318" s="15" t="s">
        <v>8431</v>
      </c>
      <c r="O3318" s="17" t="s">
        <v>8432</v>
      </c>
      <c r="Q3318"/>
      <c r="R3318"/>
      <c r="S3318"/>
      <c r="T3318"/>
      <c r="U3318"/>
      <c r="V3318"/>
      <c r="W3318"/>
      <c r="X3318"/>
      <c r="Y3318"/>
    </row>
    <row r="3319" spans="1:25">
      <c r="A3319" s="1" t="s">
        <v>8463</v>
      </c>
      <c r="B3319" s="2" t="s">
        <v>8464</v>
      </c>
      <c r="C3319" s="3">
        <v>44888.3436111111</v>
      </c>
      <c r="D3319" s="10" t="s">
        <v>8465</v>
      </c>
      <c r="E3319" s="11" t="s">
        <v>8428</v>
      </c>
      <c r="F3319" s="13" t="s">
        <v>8429</v>
      </c>
      <c r="G3319" s="19" t="s">
        <v>15850</v>
      </c>
      <c r="H3319" s="5" t="s">
        <v>8426</v>
      </c>
      <c r="I3319" s="4" t="s">
        <v>8425</v>
      </c>
      <c r="J3319" s="6" t="s">
        <v>8427</v>
      </c>
      <c r="K3319" s="7" t="s">
        <v>8428</v>
      </c>
      <c r="L3319" s="8" t="s">
        <v>9</v>
      </c>
      <c r="M3319" s="9" t="s">
        <v>8429</v>
      </c>
      <c r="N3319" s="15" t="s">
        <v>8431</v>
      </c>
      <c r="O3319" s="17" t="s">
        <v>8432</v>
      </c>
      <c r="Q3319"/>
      <c r="R3319"/>
      <c r="S3319"/>
      <c r="T3319"/>
      <c r="U3319"/>
      <c r="V3319"/>
      <c r="W3319"/>
      <c r="X3319"/>
      <c r="Y3319"/>
    </row>
    <row r="3320" spans="1:25">
      <c r="A3320" s="1" t="s">
        <v>8466</v>
      </c>
      <c r="B3320" s="2" t="s">
        <v>8467</v>
      </c>
      <c r="C3320" s="3">
        <v>44888.3436111111</v>
      </c>
      <c r="D3320" s="10" t="s">
        <v>8468</v>
      </c>
      <c r="E3320" s="11" t="s">
        <v>8428</v>
      </c>
      <c r="F3320" s="13" t="s">
        <v>8429</v>
      </c>
      <c r="G3320" s="19" t="s">
        <v>15850</v>
      </c>
      <c r="H3320" s="5" t="s">
        <v>8426</v>
      </c>
      <c r="I3320" s="4" t="s">
        <v>8425</v>
      </c>
      <c r="J3320" s="6" t="s">
        <v>8427</v>
      </c>
      <c r="K3320" s="7" t="s">
        <v>8428</v>
      </c>
      <c r="L3320" s="8" t="s">
        <v>9</v>
      </c>
      <c r="M3320" s="9" t="s">
        <v>8429</v>
      </c>
      <c r="N3320" s="15" t="s">
        <v>8431</v>
      </c>
      <c r="O3320" s="17" t="s">
        <v>8432</v>
      </c>
      <c r="Q3320"/>
      <c r="R3320"/>
      <c r="S3320"/>
      <c r="T3320"/>
      <c r="U3320"/>
      <c r="V3320"/>
      <c r="W3320"/>
      <c r="X3320"/>
      <c r="Y3320"/>
    </row>
    <row r="3321" spans="1:25">
      <c r="A3321" s="1" t="s">
        <v>9754</v>
      </c>
      <c r="B3321" s="2" t="s">
        <v>9755</v>
      </c>
      <c r="C3321" s="3">
        <v>44875.339259259301</v>
      </c>
      <c r="D3321" s="10" t="s">
        <v>9760</v>
      </c>
      <c r="E3321" s="11" t="s">
        <v>258</v>
      </c>
      <c r="F3321" s="13" t="s">
        <v>9759</v>
      </c>
      <c r="G3321" s="19" t="s">
        <v>2352</v>
      </c>
      <c r="H3321" s="5" t="s">
        <v>9757</v>
      </c>
      <c r="I3321" s="4" t="s">
        <v>9756</v>
      </c>
      <c r="J3321" s="6" t="s">
        <v>9758</v>
      </c>
      <c r="K3321" s="7" t="s">
        <v>258</v>
      </c>
      <c r="L3321" s="8" t="s">
        <v>9</v>
      </c>
      <c r="M3321" s="9" t="s">
        <v>9759</v>
      </c>
      <c r="N3321" s="15" t="s">
        <v>9761</v>
      </c>
      <c r="O3321" s="17" t="s">
        <v>13</v>
      </c>
      <c r="Q3321"/>
      <c r="R3321"/>
      <c r="S3321"/>
      <c r="T3321"/>
      <c r="U3321"/>
      <c r="V3321"/>
      <c r="W3321"/>
      <c r="X3321"/>
      <c r="Y3321"/>
    </row>
    <row r="3322" spans="1:25">
      <c r="A3322" s="1" t="s">
        <v>9762</v>
      </c>
      <c r="B3322" s="2" t="s">
        <v>9763</v>
      </c>
      <c r="C3322" s="3">
        <v>44875.339259259301</v>
      </c>
      <c r="D3322" s="10" t="s">
        <v>9764</v>
      </c>
      <c r="E3322" s="11" t="s">
        <v>258</v>
      </c>
      <c r="F3322" s="13" t="s">
        <v>9759</v>
      </c>
      <c r="G3322" s="19" t="s">
        <v>2352</v>
      </c>
      <c r="H3322" s="5" t="s">
        <v>9757</v>
      </c>
      <c r="I3322" s="4" t="s">
        <v>9756</v>
      </c>
      <c r="J3322" s="6" t="s">
        <v>9758</v>
      </c>
      <c r="K3322" s="7" t="s">
        <v>258</v>
      </c>
      <c r="L3322" s="8" t="s">
        <v>9</v>
      </c>
      <c r="M3322" s="9" t="s">
        <v>9759</v>
      </c>
      <c r="N3322" s="15" t="s">
        <v>9761</v>
      </c>
      <c r="O3322" s="17" t="s">
        <v>13</v>
      </c>
      <c r="Q3322"/>
      <c r="R3322"/>
      <c r="S3322"/>
      <c r="T3322"/>
      <c r="U3322"/>
      <c r="V3322"/>
      <c r="W3322"/>
      <c r="X3322"/>
      <c r="Y3322"/>
    </row>
    <row r="3323" spans="1:25">
      <c r="A3323" s="1" t="s">
        <v>3039</v>
      </c>
      <c r="B3323" s="2" t="s">
        <v>3040</v>
      </c>
      <c r="C3323" s="3">
        <v>44955.774583333303</v>
      </c>
      <c r="D3323" s="10" t="s">
        <v>3041</v>
      </c>
      <c r="E3323" s="11" t="s">
        <v>271</v>
      </c>
      <c r="F3323" s="13" t="s">
        <v>3037</v>
      </c>
      <c r="G3323" s="19" t="s">
        <v>2892</v>
      </c>
      <c r="H3323" s="5" t="s">
        <v>3035</v>
      </c>
      <c r="I3323" s="4" t="s">
        <v>3034</v>
      </c>
      <c r="J3323" s="6" t="s">
        <v>3036</v>
      </c>
      <c r="K3323" s="7" t="s">
        <v>271</v>
      </c>
      <c r="L3323" s="8" t="s">
        <v>9</v>
      </c>
      <c r="M3323" s="9" t="s">
        <v>3037</v>
      </c>
      <c r="N3323" s="15" t="s">
        <v>3038</v>
      </c>
      <c r="O3323" s="17" t="s">
        <v>13</v>
      </c>
      <c r="Q3323"/>
      <c r="R3323"/>
      <c r="S3323"/>
      <c r="T3323"/>
      <c r="U3323"/>
      <c r="V3323"/>
      <c r="W3323"/>
      <c r="X3323"/>
      <c r="Y3323"/>
    </row>
    <row r="3324" spans="1:25">
      <c r="A3324" s="1" t="s">
        <v>3042</v>
      </c>
      <c r="B3324" s="2" t="s">
        <v>3043</v>
      </c>
      <c r="C3324" s="3">
        <v>44955.774583333303</v>
      </c>
      <c r="D3324" s="10" t="s">
        <v>3044</v>
      </c>
      <c r="E3324" s="11" t="s">
        <v>271</v>
      </c>
      <c r="F3324" s="13" t="s">
        <v>3037</v>
      </c>
      <c r="G3324" s="19" t="s">
        <v>2892</v>
      </c>
      <c r="H3324" s="5" t="s">
        <v>3035</v>
      </c>
      <c r="I3324" s="4" t="s">
        <v>3034</v>
      </c>
      <c r="J3324" s="6" t="s">
        <v>3036</v>
      </c>
      <c r="K3324" s="7" t="s">
        <v>271</v>
      </c>
      <c r="L3324" s="8" t="s">
        <v>9</v>
      </c>
      <c r="M3324" s="9" t="s">
        <v>3037</v>
      </c>
      <c r="N3324" s="15" t="s">
        <v>3038</v>
      </c>
      <c r="O3324" s="17" t="s">
        <v>13</v>
      </c>
      <c r="Q3324"/>
      <c r="R3324"/>
      <c r="S3324"/>
      <c r="T3324"/>
      <c r="U3324"/>
      <c r="V3324"/>
      <c r="W3324"/>
      <c r="X3324"/>
      <c r="Y3324"/>
    </row>
    <row r="3325" spans="1:25">
      <c r="A3325" s="1" t="s">
        <v>3032</v>
      </c>
      <c r="B3325" s="2" t="s">
        <v>3033</v>
      </c>
      <c r="C3325" s="3">
        <v>44955.774594907401</v>
      </c>
      <c r="D3325" s="10" t="s">
        <v>3036</v>
      </c>
      <c r="E3325" s="11" t="s">
        <v>274</v>
      </c>
      <c r="F3325" s="13" t="s">
        <v>3037</v>
      </c>
      <c r="G3325" s="19" t="s">
        <v>2892</v>
      </c>
      <c r="H3325" s="5" t="s">
        <v>3035</v>
      </c>
      <c r="I3325" s="4" t="s">
        <v>3034</v>
      </c>
      <c r="J3325" s="6" t="s">
        <v>3036</v>
      </c>
      <c r="K3325" s="7" t="s">
        <v>271</v>
      </c>
      <c r="L3325" s="8" t="s">
        <v>9</v>
      </c>
      <c r="M3325" s="9" t="s">
        <v>3037</v>
      </c>
      <c r="N3325" s="15" t="s">
        <v>3038</v>
      </c>
      <c r="O3325" s="17" t="s">
        <v>13</v>
      </c>
      <c r="Q3325"/>
      <c r="R3325"/>
      <c r="S3325"/>
      <c r="T3325"/>
      <c r="U3325"/>
      <c r="V3325"/>
      <c r="W3325"/>
      <c r="X3325"/>
      <c r="Y3325"/>
    </row>
    <row r="3326" spans="1:25">
      <c r="A3326" s="1" t="s">
        <v>6187</v>
      </c>
      <c r="B3326" s="2" t="s">
        <v>6188</v>
      </c>
      <c r="C3326" s="3">
        <v>44919.569629629601</v>
      </c>
      <c r="D3326" s="10" t="s">
        <v>6192</v>
      </c>
      <c r="E3326" s="11" t="s">
        <v>258</v>
      </c>
      <c r="F3326" s="13" t="s">
        <v>6193</v>
      </c>
      <c r="G3326" s="19" t="s">
        <v>2352</v>
      </c>
      <c r="H3326" s="5" t="s">
        <v>3035</v>
      </c>
      <c r="I3326" s="4" t="s">
        <v>6189</v>
      </c>
      <c r="J3326" s="6" t="s">
        <v>6190</v>
      </c>
      <c r="K3326" s="7" t="s">
        <v>258</v>
      </c>
      <c r="L3326" s="8" t="s">
        <v>9</v>
      </c>
      <c r="M3326" s="9" t="s">
        <v>6191</v>
      </c>
      <c r="N3326" s="15" t="s">
        <v>6194</v>
      </c>
      <c r="O3326" s="17" t="s">
        <v>13</v>
      </c>
      <c r="Q3326"/>
      <c r="R3326"/>
      <c r="S3326"/>
      <c r="T3326"/>
      <c r="U3326"/>
      <c r="V3326"/>
      <c r="W3326"/>
      <c r="X3326"/>
      <c r="Y3326"/>
    </row>
    <row r="3327" spans="1:25">
      <c r="A3327" s="1" t="s">
        <v>6195</v>
      </c>
      <c r="B3327" s="2" t="s">
        <v>6196</v>
      </c>
      <c r="C3327" s="3">
        <v>44919.569618055597</v>
      </c>
      <c r="D3327" s="10" t="s">
        <v>6197</v>
      </c>
      <c r="E3327" s="11" t="s">
        <v>258</v>
      </c>
      <c r="F3327" s="13" t="s">
        <v>6191</v>
      </c>
      <c r="G3327" s="19" t="s">
        <v>2352</v>
      </c>
      <c r="H3327" s="5" t="s">
        <v>3035</v>
      </c>
      <c r="I3327" s="4" t="s">
        <v>6189</v>
      </c>
      <c r="J3327" s="6" t="s">
        <v>6190</v>
      </c>
      <c r="K3327" s="7" t="s">
        <v>258</v>
      </c>
      <c r="L3327" s="8" t="s">
        <v>9</v>
      </c>
      <c r="M3327" s="9" t="s">
        <v>6191</v>
      </c>
      <c r="N3327" s="15" t="s">
        <v>6194</v>
      </c>
      <c r="O3327" s="17" t="s">
        <v>13</v>
      </c>
      <c r="Q3327"/>
      <c r="R3327"/>
      <c r="S3327"/>
      <c r="T3327"/>
      <c r="U3327"/>
      <c r="V3327"/>
      <c r="W3327"/>
      <c r="X3327"/>
      <c r="Y3327"/>
    </row>
    <row r="3328" spans="1:25">
      <c r="A3328" s="1" t="s">
        <v>6198</v>
      </c>
      <c r="B3328" s="2" t="s">
        <v>6199</v>
      </c>
      <c r="C3328" s="3">
        <v>44919.569618055597</v>
      </c>
      <c r="D3328" s="10" t="s">
        <v>6200</v>
      </c>
      <c r="E3328" s="11" t="s">
        <v>258</v>
      </c>
      <c r="F3328" s="13" t="s">
        <v>6191</v>
      </c>
      <c r="G3328" s="19" t="s">
        <v>2352</v>
      </c>
      <c r="H3328" s="5" t="s">
        <v>3035</v>
      </c>
      <c r="I3328" s="4" t="s">
        <v>6189</v>
      </c>
      <c r="J3328" s="6" t="s">
        <v>6190</v>
      </c>
      <c r="K3328" s="7" t="s">
        <v>258</v>
      </c>
      <c r="L3328" s="8" t="s">
        <v>9</v>
      </c>
      <c r="M3328" s="9" t="s">
        <v>6191</v>
      </c>
      <c r="N3328" s="15" t="s">
        <v>6194</v>
      </c>
      <c r="O3328" s="17" t="s">
        <v>13</v>
      </c>
      <c r="Q3328"/>
      <c r="R3328"/>
      <c r="S3328"/>
      <c r="T3328"/>
      <c r="U3328"/>
      <c r="V3328"/>
      <c r="W3328"/>
      <c r="X3328"/>
      <c r="Y3328"/>
    </row>
    <row r="3329" spans="1:25">
      <c r="A3329" s="1" t="s">
        <v>6201</v>
      </c>
      <c r="B3329" s="2" t="s">
        <v>6202</v>
      </c>
      <c r="C3329" s="3">
        <v>44919.569618055597</v>
      </c>
      <c r="D3329" s="10" t="s">
        <v>6203</v>
      </c>
      <c r="E3329" s="11" t="s">
        <v>258</v>
      </c>
      <c r="F3329" s="13" t="s">
        <v>6204</v>
      </c>
      <c r="G3329" s="18" t="s">
        <v>2352</v>
      </c>
      <c r="H3329" s="5" t="s">
        <v>3035</v>
      </c>
      <c r="I3329" s="4" t="s">
        <v>6189</v>
      </c>
      <c r="J3329" s="6" t="s">
        <v>6190</v>
      </c>
      <c r="K3329" s="7" t="s">
        <v>258</v>
      </c>
      <c r="L3329" s="8" t="s">
        <v>9</v>
      </c>
      <c r="M3329" s="9" t="s">
        <v>6191</v>
      </c>
      <c r="N3329" s="15" t="s">
        <v>6194</v>
      </c>
      <c r="O3329" s="17" t="s">
        <v>13</v>
      </c>
      <c r="Q3329"/>
      <c r="R3329"/>
      <c r="S3329"/>
      <c r="T3329"/>
      <c r="U3329"/>
      <c r="V3329"/>
      <c r="W3329"/>
      <c r="X3329"/>
      <c r="Y3329"/>
    </row>
    <row r="3330" spans="1:25">
      <c r="A3330" s="1" t="s">
        <v>6205</v>
      </c>
      <c r="B3330" s="2" t="s">
        <v>6206</v>
      </c>
      <c r="C3330" s="3">
        <v>44919.569618055597</v>
      </c>
      <c r="D3330" s="10" t="s">
        <v>6207</v>
      </c>
      <c r="E3330" s="11" t="s">
        <v>258</v>
      </c>
      <c r="F3330" s="13" t="s">
        <v>6204</v>
      </c>
      <c r="G3330" s="19" t="s">
        <v>2352</v>
      </c>
      <c r="H3330" s="5" t="s">
        <v>3035</v>
      </c>
      <c r="I3330" s="4" t="s">
        <v>6189</v>
      </c>
      <c r="J3330" s="6" t="s">
        <v>6190</v>
      </c>
      <c r="K3330" s="7" t="s">
        <v>258</v>
      </c>
      <c r="L3330" s="8" t="s">
        <v>9</v>
      </c>
      <c r="M3330" s="9" t="s">
        <v>6191</v>
      </c>
      <c r="N3330" s="15" t="s">
        <v>6194</v>
      </c>
      <c r="O3330" s="17" t="s">
        <v>13</v>
      </c>
      <c r="Q3330"/>
      <c r="R3330"/>
      <c r="S3330"/>
      <c r="T3330"/>
      <c r="U3330"/>
      <c r="V3330"/>
      <c r="W3330"/>
      <c r="X3330"/>
      <c r="Y3330"/>
    </row>
    <row r="3331" spans="1:25">
      <c r="A3331" s="1" t="s">
        <v>6208</v>
      </c>
      <c r="B3331" s="2" t="s">
        <v>6209</v>
      </c>
      <c r="C3331" s="3">
        <v>44919.569618055597</v>
      </c>
      <c r="D3331" s="10" t="s">
        <v>6210</v>
      </c>
      <c r="E3331" s="11" t="s">
        <v>258</v>
      </c>
      <c r="F3331" s="13" t="s">
        <v>6211</v>
      </c>
      <c r="G3331" s="19" t="s">
        <v>2352</v>
      </c>
      <c r="H3331" s="5" t="s">
        <v>3035</v>
      </c>
      <c r="I3331" s="4" t="s">
        <v>6189</v>
      </c>
      <c r="J3331" s="6" t="s">
        <v>6190</v>
      </c>
      <c r="K3331" s="7" t="s">
        <v>258</v>
      </c>
      <c r="L3331" s="8" t="s">
        <v>9</v>
      </c>
      <c r="M3331" s="9" t="s">
        <v>6191</v>
      </c>
      <c r="N3331" s="15" t="s">
        <v>6194</v>
      </c>
      <c r="O3331" s="17" t="s">
        <v>13</v>
      </c>
      <c r="Q3331"/>
      <c r="R3331"/>
      <c r="S3331"/>
      <c r="T3331"/>
      <c r="U3331"/>
      <c r="V3331"/>
      <c r="W3331"/>
      <c r="X3331"/>
      <c r="Y3331"/>
    </row>
    <row r="3332" spans="1:25">
      <c r="A3332" s="1" t="s">
        <v>6212</v>
      </c>
      <c r="B3332" s="2" t="s">
        <v>6213</v>
      </c>
      <c r="C3332" s="3">
        <v>44919.569618055597</v>
      </c>
      <c r="D3332" s="10" t="s">
        <v>6214</v>
      </c>
      <c r="E3332" s="11" t="s">
        <v>258</v>
      </c>
      <c r="F3332" s="13" t="s">
        <v>6193</v>
      </c>
      <c r="G3332" s="19" t="s">
        <v>2352</v>
      </c>
      <c r="H3332" s="5" t="s">
        <v>3035</v>
      </c>
      <c r="I3332" s="4" t="s">
        <v>6189</v>
      </c>
      <c r="J3332" s="6" t="s">
        <v>6190</v>
      </c>
      <c r="K3332" s="7" t="s">
        <v>258</v>
      </c>
      <c r="L3332" s="8" t="s">
        <v>9</v>
      </c>
      <c r="M3332" s="9" t="s">
        <v>6191</v>
      </c>
      <c r="N3332" s="15" t="s">
        <v>6194</v>
      </c>
      <c r="O3332" s="17" t="s">
        <v>13</v>
      </c>
      <c r="Q3332"/>
      <c r="R3332"/>
      <c r="S3332"/>
      <c r="T3332"/>
      <c r="U3332"/>
      <c r="V3332"/>
      <c r="W3332"/>
      <c r="X3332"/>
      <c r="Y3332"/>
    </row>
    <row r="3333" spans="1:25">
      <c r="A3333" s="1" t="s">
        <v>12201</v>
      </c>
      <c r="B3333" s="2" t="s">
        <v>12202</v>
      </c>
      <c r="C3333" s="3">
        <v>44868.585150462997</v>
      </c>
      <c r="D3333" s="10" t="s">
        <v>12207</v>
      </c>
      <c r="E3333" s="11" t="s">
        <v>8030</v>
      </c>
      <c r="F3333" s="13" t="s">
        <v>12208</v>
      </c>
      <c r="G3333" s="19" t="s">
        <v>8035</v>
      </c>
      <c r="H3333" s="5" t="s">
        <v>12204</v>
      </c>
      <c r="I3333" s="4" t="s">
        <v>12203</v>
      </c>
      <c r="J3333" s="6" t="s">
        <v>12205</v>
      </c>
      <c r="K3333" s="7" t="s">
        <v>8030</v>
      </c>
      <c r="L3333" s="8" t="s">
        <v>9</v>
      </c>
      <c r="M3333" s="9" t="s">
        <v>12206</v>
      </c>
      <c r="N3333" s="15" t="s">
        <v>12209</v>
      </c>
      <c r="O3333" s="17" t="s">
        <v>12210</v>
      </c>
      <c r="Q3333"/>
      <c r="R3333"/>
      <c r="S3333"/>
      <c r="T3333"/>
      <c r="U3333"/>
      <c r="V3333"/>
      <c r="W3333"/>
      <c r="X3333"/>
      <c r="Y3333"/>
    </row>
    <row r="3334" spans="1:25">
      <c r="A3334" s="1" t="s">
        <v>12211</v>
      </c>
      <c r="B3334" s="2" t="s">
        <v>12212</v>
      </c>
      <c r="C3334" s="3">
        <v>44868.585150462997</v>
      </c>
      <c r="D3334" s="10" t="s">
        <v>12213</v>
      </c>
      <c r="E3334" s="11" t="s">
        <v>8030</v>
      </c>
      <c r="F3334" s="13" t="s">
        <v>12208</v>
      </c>
      <c r="G3334" s="19" t="s">
        <v>8035</v>
      </c>
      <c r="H3334" s="5" t="s">
        <v>12204</v>
      </c>
      <c r="I3334" s="4" t="s">
        <v>12203</v>
      </c>
      <c r="J3334" s="6" t="s">
        <v>12205</v>
      </c>
      <c r="K3334" s="7" t="s">
        <v>8030</v>
      </c>
      <c r="L3334" s="8" t="s">
        <v>9</v>
      </c>
      <c r="M3334" s="9" t="s">
        <v>12206</v>
      </c>
      <c r="N3334" s="15" t="s">
        <v>12209</v>
      </c>
      <c r="O3334" s="17" t="s">
        <v>12210</v>
      </c>
      <c r="Q3334"/>
      <c r="R3334"/>
      <c r="S3334"/>
      <c r="T3334"/>
      <c r="U3334"/>
      <c r="V3334"/>
      <c r="W3334"/>
      <c r="X3334"/>
      <c r="Y3334"/>
    </row>
    <row r="3335" spans="1:25">
      <c r="A3335" s="1" t="s">
        <v>12214</v>
      </c>
      <c r="B3335" s="2" t="s">
        <v>12215</v>
      </c>
      <c r="C3335" s="3">
        <v>44868.585150462997</v>
      </c>
      <c r="D3335" s="10" t="s">
        <v>12216</v>
      </c>
      <c r="E3335" s="11" t="s">
        <v>8030</v>
      </c>
      <c r="F3335" s="13" t="s">
        <v>12208</v>
      </c>
      <c r="G3335" s="19" t="s">
        <v>8035</v>
      </c>
      <c r="H3335" s="5" t="s">
        <v>12204</v>
      </c>
      <c r="I3335" s="4" t="s">
        <v>12203</v>
      </c>
      <c r="J3335" s="6" t="s">
        <v>12205</v>
      </c>
      <c r="K3335" s="7" t="s">
        <v>8030</v>
      </c>
      <c r="L3335" s="8" t="s">
        <v>9</v>
      </c>
      <c r="M3335" s="9" t="s">
        <v>12206</v>
      </c>
      <c r="N3335" s="15" t="s">
        <v>12209</v>
      </c>
      <c r="O3335" s="17" t="s">
        <v>12210</v>
      </c>
      <c r="Q3335"/>
      <c r="R3335"/>
      <c r="S3335"/>
      <c r="T3335"/>
      <c r="U3335"/>
      <c r="V3335"/>
      <c r="W3335"/>
      <c r="X3335"/>
      <c r="Y3335"/>
    </row>
    <row r="3336" spans="1:25">
      <c r="A3336" s="1" t="s">
        <v>12217</v>
      </c>
      <c r="B3336" s="2" t="s">
        <v>12218</v>
      </c>
      <c r="C3336" s="3">
        <v>44868.585150462997</v>
      </c>
      <c r="D3336" s="10" t="s">
        <v>12219</v>
      </c>
      <c r="E3336" s="11" t="s">
        <v>8030</v>
      </c>
      <c r="F3336" s="13" t="s">
        <v>12208</v>
      </c>
      <c r="G3336" s="18" t="s">
        <v>8035</v>
      </c>
      <c r="H3336" s="5" t="s">
        <v>12204</v>
      </c>
      <c r="I3336" s="4" t="s">
        <v>12203</v>
      </c>
      <c r="J3336" s="6" t="s">
        <v>12205</v>
      </c>
      <c r="K3336" s="7" t="s">
        <v>8030</v>
      </c>
      <c r="L3336" s="8" t="s">
        <v>9</v>
      </c>
      <c r="M3336" s="9" t="s">
        <v>12206</v>
      </c>
      <c r="N3336" s="15" t="s">
        <v>12209</v>
      </c>
      <c r="O3336" s="17" t="s">
        <v>12210</v>
      </c>
      <c r="Q3336"/>
      <c r="R3336"/>
      <c r="S3336"/>
      <c r="T3336"/>
      <c r="U3336"/>
      <c r="V3336"/>
      <c r="W3336"/>
      <c r="X3336"/>
      <c r="Y3336"/>
    </row>
    <row r="3337" spans="1:25">
      <c r="A3337" s="1" t="s">
        <v>12220</v>
      </c>
      <c r="B3337" s="2" t="s">
        <v>12221</v>
      </c>
      <c r="C3337" s="3">
        <v>44868.585150462997</v>
      </c>
      <c r="D3337" s="10" t="s">
        <v>12222</v>
      </c>
      <c r="E3337" s="11" t="s">
        <v>8030</v>
      </c>
      <c r="F3337" s="13" t="s">
        <v>12223</v>
      </c>
      <c r="G3337" s="19" t="s">
        <v>8035</v>
      </c>
      <c r="H3337" s="5" t="s">
        <v>12204</v>
      </c>
      <c r="I3337" s="4" t="s">
        <v>12203</v>
      </c>
      <c r="J3337" s="6" t="s">
        <v>12205</v>
      </c>
      <c r="K3337" s="7" t="s">
        <v>8030</v>
      </c>
      <c r="L3337" s="8" t="s">
        <v>9</v>
      </c>
      <c r="M3337" s="9" t="s">
        <v>12206</v>
      </c>
      <c r="N3337" s="15" t="s">
        <v>12209</v>
      </c>
      <c r="O3337" s="17" t="s">
        <v>12210</v>
      </c>
      <c r="Q3337"/>
      <c r="R3337"/>
      <c r="S3337"/>
      <c r="T3337"/>
      <c r="U3337"/>
      <c r="V3337"/>
      <c r="W3337"/>
      <c r="X3337"/>
      <c r="Y3337"/>
    </row>
    <row r="3338" spans="1:25">
      <c r="A3338" s="1" t="s">
        <v>12224</v>
      </c>
      <c r="B3338" s="2" t="s">
        <v>12225</v>
      </c>
      <c r="C3338" s="3">
        <v>44868.585150462997</v>
      </c>
      <c r="D3338" s="10" t="s">
        <v>12226</v>
      </c>
      <c r="E3338" s="11" t="s">
        <v>8030</v>
      </c>
      <c r="F3338" s="13" t="s">
        <v>12227</v>
      </c>
      <c r="G3338" s="19" t="s">
        <v>8035</v>
      </c>
      <c r="H3338" s="5" t="s">
        <v>12204</v>
      </c>
      <c r="I3338" s="4" t="s">
        <v>12203</v>
      </c>
      <c r="J3338" s="6" t="s">
        <v>12205</v>
      </c>
      <c r="K3338" s="7" t="s">
        <v>8030</v>
      </c>
      <c r="L3338" s="8" t="s">
        <v>9</v>
      </c>
      <c r="M3338" s="9" t="s">
        <v>12206</v>
      </c>
      <c r="N3338" s="15" t="s">
        <v>12209</v>
      </c>
      <c r="O3338" s="17" t="s">
        <v>12210</v>
      </c>
      <c r="Q3338"/>
      <c r="R3338"/>
      <c r="S3338"/>
      <c r="T3338"/>
      <c r="U3338"/>
      <c r="V3338"/>
      <c r="W3338"/>
      <c r="X3338"/>
      <c r="Y3338"/>
    </row>
    <row r="3339" spans="1:25">
      <c r="A3339" s="1" t="s">
        <v>12228</v>
      </c>
      <c r="B3339" s="2" t="s">
        <v>12229</v>
      </c>
      <c r="C3339" s="3">
        <v>44868.585150462997</v>
      </c>
      <c r="D3339" s="10" t="s">
        <v>12230</v>
      </c>
      <c r="E3339" s="11" t="s">
        <v>8030</v>
      </c>
      <c r="F3339" s="13" t="s">
        <v>12231</v>
      </c>
      <c r="G3339" s="19" t="s">
        <v>8035</v>
      </c>
      <c r="H3339" s="5" t="s">
        <v>12204</v>
      </c>
      <c r="I3339" s="4" t="s">
        <v>12203</v>
      </c>
      <c r="J3339" s="6" t="s">
        <v>12205</v>
      </c>
      <c r="K3339" s="7" t="s">
        <v>8030</v>
      </c>
      <c r="L3339" s="8" t="s">
        <v>9</v>
      </c>
      <c r="M3339" s="9" t="s">
        <v>12206</v>
      </c>
      <c r="N3339" s="15" t="s">
        <v>12209</v>
      </c>
      <c r="O3339" s="17" t="s">
        <v>12210</v>
      </c>
      <c r="Q3339"/>
      <c r="R3339"/>
      <c r="S3339"/>
      <c r="T3339"/>
      <c r="U3339"/>
      <c r="V3339"/>
      <c r="W3339"/>
      <c r="X3339"/>
      <c r="Y3339"/>
    </row>
    <row r="3340" spans="1:25">
      <c r="A3340" s="1" t="s">
        <v>12232</v>
      </c>
      <c r="B3340" s="2" t="s">
        <v>12233</v>
      </c>
      <c r="C3340" s="3">
        <v>44868.585150462997</v>
      </c>
      <c r="D3340" s="10" t="s">
        <v>12234</v>
      </c>
      <c r="E3340" s="11" t="s">
        <v>8030</v>
      </c>
      <c r="F3340" s="13" t="s">
        <v>12223</v>
      </c>
      <c r="G3340" s="19" t="s">
        <v>8035</v>
      </c>
      <c r="H3340" s="5" t="s">
        <v>12204</v>
      </c>
      <c r="I3340" s="4" t="s">
        <v>12203</v>
      </c>
      <c r="J3340" s="6" t="s">
        <v>12205</v>
      </c>
      <c r="K3340" s="7" t="s">
        <v>8030</v>
      </c>
      <c r="L3340" s="8" t="s">
        <v>9</v>
      </c>
      <c r="M3340" s="9" t="s">
        <v>12206</v>
      </c>
      <c r="N3340" s="15" t="s">
        <v>12209</v>
      </c>
      <c r="O3340" s="17" t="s">
        <v>12210</v>
      </c>
      <c r="Q3340"/>
      <c r="R3340"/>
      <c r="S3340"/>
      <c r="T3340"/>
      <c r="U3340"/>
      <c r="V3340"/>
      <c r="W3340"/>
      <c r="X3340"/>
      <c r="Y3340"/>
    </row>
    <row r="3341" spans="1:25">
      <c r="A3341" s="1" t="s">
        <v>12235</v>
      </c>
      <c r="B3341" s="2" t="s">
        <v>12236</v>
      </c>
      <c r="C3341" s="3">
        <v>44868.585138888899</v>
      </c>
      <c r="D3341" s="10" t="s">
        <v>12237</v>
      </c>
      <c r="E3341" s="11" t="s">
        <v>8030</v>
      </c>
      <c r="F3341" s="13" t="s">
        <v>12238</v>
      </c>
      <c r="G3341" s="19" t="s">
        <v>8035</v>
      </c>
      <c r="H3341" s="5" t="s">
        <v>12204</v>
      </c>
      <c r="I3341" s="4" t="s">
        <v>12203</v>
      </c>
      <c r="J3341" s="6" t="s">
        <v>12205</v>
      </c>
      <c r="K3341" s="7" t="s">
        <v>8030</v>
      </c>
      <c r="L3341" s="8" t="s">
        <v>9</v>
      </c>
      <c r="M3341" s="9" t="s">
        <v>12206</v>
      </c>
      <c r="N3341" s="15" t="s">
        <v>12209</v>
      </c>
      <c r="O3341" s="17" t="s">
        <v>12210</v>
      </c>
      <c r="Q3341"/>
      <c r="R3341"/>
      <c r="S3341"/>
      <c r="T3341"/>
      <c r="U3341"/>
      <c r="V3341"/>
      <c r="W3341"/>
      <c r="X3341"/>
      <c r="Y3341"/>
    </row>
    <row r="3342" spans="1:25">
      <c r="A3342" s="1" t="s">
        <v>12239</v>
      </c>
      <c r="B3342" s="2" t="s">
        <v>12240</v>
      </c>
      <c r="C3342" s="3">
        <v>44868.585138888899</v>
      </c>
      <c r="D3342" s="10" t="s">
        <v>12241</v>
      </c>
      <c r="E3342" s="11" t="s">
        <v>8030</v>
      </c>
      <c r="F3342" s="13" t="s">
        <v>12206</v>
      </c>
      <c r="G3342" s="19" t="s">
        <v>8035</v>
      </c>
      <c r="H3342" s="5" t="s">
        <v>12204</v>
      </c>
      <c r="I3342" s="4" t="s">
        <v>12203</v>
      </c>
      <c r="J3342" s="6" t="s">
        <v>12205</v>
      </c>
      <c r="K3342" s="7" t="s">
        <v>8030</v>
      </c>
      <c r="L3342" s="8" t="s">
        <v>9</v>
      </c>
      <c r="M3342" s="9" t="s">
        <v>12206</v>
      </c>
      <c r="N3342" s="15" t="s">
        <v>12209</v>
      </c>
      <c r="O3342" s="17" t="s">
        <v>12210</v>
      </c>
      <c r="Q3342"/>
      <c r="R3342"/>
      <c r="S3342"/>
      <c r="T3342"/>
      <c r="U3342"/>
      <c r="V3342"/>
      <c r="W3342"/>
      <c r="X3342"/>
      <c r="Y3342"/>
    </row>
    <row r="3343" spans="1:25">
      <c r="A3343" s="1" t="s">
        <v>12242</v>
      </c>
      <c r="B3343" s="2" t="s">
        <v>12243</v>
      </c>
      <c r="C3343" s="3">
        <v>44868.585138888899</v>
      </c>
      <c r="D3343" s="10" t="s">
        <v>12244</v>
      </c>
      <c r="E3343" s="11" t="s">
        <v>8030</v>
      </c>
      <c r="F3343" s="13" t="s">
        <v>12245</v>
      </c>
      <c r="G3343" s="19" t="s">
        <v>8035</v>
      </c>
      <c r="H3343" s="5" t="s">
        <v>12204</v>
      </c>
      <c r="I3343" s="4" t="s">
        <v>12203</v>
      </c>
      <c r="J3343" s="6" t="s">
        <v>12205</v>
      </c>
      <c r="K3343" s="7" t="s">
        <v>8030</v>
      </c>
      <c r="L3343" s="8" t="s">
        <v>9</v>
      </c>
      <c r="M3343" s="9" t="s">
        <v>12206</v>
      </c>
      <c r="N3343" s="15" t="s">
        <v>12209</v>
      </c>
      <c r="O3343" s="17" t="s">
        <v>12210</v>
      </c>
      <c r="Q3343"/>
      <c r="R3343"/>
      <c r="S3343"/>
      <c r="T3343"/>
      <c r="U3343"/>
      <c r="V3343"/>
      <c r="W3343"/>
      <c r="X3343"/>
      <c r="Y3343"/>
    </row>
    <row r="3344" spans="1:25">
      <c r="A3344" s="1" t="s">
        <v>12246</v>
      </c>
      <c r="B3344" s="2" t="s">
        <v>12247</v>
      </c>
      <c r="C3344" s="3">
        <v>44868.585138888899</v>
      </c>
      <c r="D3344" s="10" t="s">
        <v>12248</v>
      </c>
      <c r="E3344" s="11" t="s">
        <v>8030</v>
      </c>
      <c r="F3344" s="13" t="s">
        <v>12245</v>
      </c>
      <c r="G3344" s="19" t="s">
        <v>8035</v>
      </c>
      <c r="H3344" s="5" t="s">
        <v>12204</v>
      </c>
      <c r="I3344" s="4" t="s">
        <v>12203</v>
      </c>
      <c r="J3344" s="6" t="s">
        <v>12205</v>
      </c>
      <c r="K3344" s="7" t="s">
        <v>8030</v>
      </c>
      <c r="L3344" s="8" t="s">
        <v>9</v>
      </c>
      <c r="M3344" s="9" t="s">
        <v>12206</v>
      </c>
      <c r="N3344" s="15" t="s">
        <v>12209</v>
      </c>
      <c r="O3344" s="17" t="s">
        <v>12210</v>
      </c>
      <c r="Q3344"/>
      <c r="R3344"/>
      <c r="S3344"/>
      <c r="T3344"/>
      <c r="U3344"/>
      <c r="V3344"/>
      <c r="W3344"/>
      <c r="X3344"/>
      <c r="Y3344"/>
    </row>
    <row r="3345" spans="1:25">
      <c r="A3345" s="1" t="s">
        <v>12249</v>
      </c>
      <c r="B3345" s="2" t="s">
        <v>12250</v>
      </c>
      <c r="C3345" s="3">
        <v>44868.585138888899</v>
      </c>
      <c r="D3345" s="10" t="s">
        <v>12251</v>
      </c>
      <c r="E3345" s="11" t="s">
        <v>8030</v>
      </c>
      <c r="F3345" s="13" t="s">
        <v>12245</v>
      </c>
      <c r="G3345" s="19" t="s">
        <v>8035</v>
      </c>
      <c r="H3345" s="5" t="s">
        <v>12204</v>
      </c>
      <c r="I3345" s="4" t="s">
        <v>12203</v>
      </c>
      <c r="J3345" s="6" t="s">
        <v>12205</v>
      </c>
      <c r="K3345" s="7" t="s">
        <v>8030</v>
      </c>
      <c r="L3345" s="8" t="s">
        <v>9</v>
      </c>
      <c r="M3345" s="9" t="s">
        <v>12206</v>
      </c>
      <c r="N3345" s="15" t="s">
        <v>12209</v>
      </c>
      <c r="O3345" s="17" t="s">
        <v>12210</v>
      </c>
      <c r="Q3345"/>
      <c r="R3345"/>
      <c r="S3345"/>
      <c r="T3345"/>
      <c r="U3345"/>
      <c r="V3345"/>
      <c r="W3345"/>
      <c r="X3345"/>
      <c r="Y3345"/>
    </row>
    <row r="3346" spans="1:25">
      <c r="A3346" s="1" t="s">
        <v>12252</v>
      </c>
      <c r="B3346" s="2" t="s">
        <v>12253</v>
      </c>
      <c r="C3346" s="3">
        <v>44868.585138888899</v>
      </c>
      <c r="D3346" s="10" t="s">
        <v>12254</v>
      </c>
      <c r="E3346" s="11" t="s">
        <v>8030</v>
      </c>
      <c r="F3346" s="13" t="s">
        <v>12255</v>
      </c>
      <c r="G3346" s="19" t="s">
        <v>8035</v>
      </c>
      <c r="H3346" s="5" t="s">
        <v>12204</v>
      </c>
      <c r="I3346" s="4" t="s">
        <v>12203</v>
      </c>
      <c r="J3346" s="6" t="s">
        <v>12205</v>
      </c>
      <c r="K3346" s="7" t="s">
        <v>8030</v>
      </c>
      <c r="L3346" s="8" t="s">
        <v>9</v>
      </c>
      <c r="M3346" s="9" t="s">
        <v>12206</v>
      </c>
      <c r="N3346" s="15" t="s">
        <v>12209</v>
      </c>
      <c r="O3346" s="17" t="s">
        <v>12210</v>
      </c>
      <c r="Q3346"/>
      <c r="R3346"/>
      <c r="S3346"/>
      <c r="T3346"/>
      <c r="U3346"/>
      <c r="V3346"/>
      <c r="W3346"/>
      <c r="X3346"/>
      <c r="Y3346"/>
    </row>
    <row r="3347" spans="1:25">
      <c r="A3347" s="1" t="s">
        <v>12256</v>
      </c>
      <c r="B3347" s="2" t="s">
        <v>12257</v>
      </c>
      <c r="C3347" s="3">
        <v>44868.585138888899</v>
      </c>
      <c r="D3347" s="10" t="s">
        <v>12258</v>
      </c>
      <c r="E3347" s="11" t="s">
        <v>8030</v>
      </c>
      <c r="F3347" s="13" t="s">
        <v>12206</v>
      </c>
      <c r="G3347" s="19" t="s">
        <v>8035</v>
      </c>
      <c r="H3347" s="5" t="s">
        <v>12204</v>
      </c>
      <c r="I3347" s="4" t="s">
        <v>12203</v>
      </c>
      <c r="J3347" s="6" t="s">
        <v>12205</v>
      </c>
      <c r="K3347" s="7" t="s">
        <v>8030</v>
      </c>
      <c r="L3347" s="8" t="s">
        <v>9</v>
      </c>
      <c r="M3347" s="9" t="s">
        <v>12206</v>
      </c>
      <c r="N3347" s="15" t="s">
        <v>12209</v>
      </c>
      <c r="O3347" s="17" t="s">
        <v>12210</v>
      </c>
      <c r="Q3347"/>
      <c r="R3347"/>
      <c r="S3347"/>
      <c r="T3347"/>
      <c r="U3347"/>
      <c r="V3347"/>
      <c r="W3347"/>
      <c r="X3347"/>
      <c r="Y3347"/>
    </row>
    <row r="3348" spans="1:25">
      <c r="A3348" s="1" t="s">
        <v>12259</v>
      </c>
      <c r="B3348" s="2" t="s">
        <v>12260</v>
      </c>
      <c r="C3348" s="3">
        <v>44868.585138888899</v>
      </c>
      <c r="D3348" s="10" t="s">
        <v>12261</v>
      </c>
      <c r="E3348" s="11" t="s">
        <v>8030</v>
      </c>
      <c r="F3348" s="13" t="s">
        <v>12206</v>
      </c>
      <c r="G3348" s="19" t="s">
        <v>8035</v>
      </c>
      <c r="H3348" s="5" t="s">
        <v>12204</v>
      </c>
      <c r="I3348" s="4" t="s">
        <v>12203</v>
      </c>
      <c r="J3348" s="6" t="s">
        <v>12205</v>
      </c>
      <c r="K3348" s="7" t="s">
        <v>8030</v>
      </c>
      <c r="L3348" s="8" t="s">
        <v>9</v>
      </c>
      <c r="M3348" s="9" t="s">
        <v>12206</v>
      </c>
      <c r="N3348" s="15" t="s">
        <v>12209</v>
      </c>
      <c r="O3348" s="17" t="s">
        <v>12210</v>
      </c>
      <c r="Q3348"/>
      <c r="R3348"/>
      <c r="S3348"/>
      <c r="T3348"/>
      <c r="U3348"/>
      <c r="V3348"/>
      <c r="W3348"/>
      <c r="X3348"/>
      <c r="Y3348"/>
    </row>
    <row r="3349" spans="1:25">
      <c r="A3349" s="1" t="s">
        <v>12262</v>
      </c>
      <c r="B3349" s="2" t="s">
        <v>12263</v>
      </c>
      <c r="C3349" s="3">
        <v>44868.585138888899</v>
      </c>
      <c r="D3349" s="10" t="s">
        <v>12264</v>
      </c>
      <c r="E3349" s="11" t="s">
        <v>8030</v>
      </c>
      <c r="F3349" s="13" t="s">
        <v>12206</v>
      </c>
      <c r="G3349" s="19" t="s">
        <v>8035</v>
      </c>
      <c r="H3349" s="5" t="s">
        <v>12204</v>
      </c>
      <c r="I3349" s="4" t="s">
        <v>12203</v>
      </c>
      <c r="J3349" s="6" t="s">
        <v>12205</v>
      </c>
      <c r="K3349" s="7" t="s">
        <v>8030</v>
      </c>
      <c r="L3349" s="8" t="s">
        <v>9</v>
      </c>
      <c r="M3349" s="9" t="s">
        <v>12206</v>
      </c>
      <c r="N3349" s="15" t="s">
        <v>12209</v>
      </c>
      <c r="O3349" s="17" t="s">
        <v>12210</v>
      </c>
      <c r="Q3349"/>
      <c r="R3349"/>
      <c r="S3349"/>
      <c r="T3349"/>
      <c r="U3349"/>
      <c r="V3349"/>
      <c r="W3349"/>
      <c r="X3349"/>
      <c r="Y3349"/>
    </row>
    <row r="3350" spans="1:25">
      <c r="A3350" s="1" t="s">
        <v>12265</v>
      </c>
      <c r="B3350" s="2" t="s">
        <v>12266</v>
      </c>
      <c r="C3350" s="3">
        <v>44868.585138888899</v>
      </c>
      <c r="D3350" s="10" t="s">
        <v>12267</v>
      </c>
      <c r="E3350" s="11" t="s">
        <v>8030</v>
      </c>
      <c r="F3350" s="13" t="s">
        <v>12206</v>
      </c>
      <c r="G3350" s="19" t="s">
        <v>8035</v>
      </c>
      <c r="H3350" s="5" t="s">
        <v>12204</v>
      </c>
      <c r="I3350" s="4" t="s">
        <v>12203</v>
      </c>
      <c r="J3350" s="6" t="s">
        <v>12205</v>
      </c>
      <c r="K3350" s="7" t="s">
        <v>8030</v>
      </c>
      <c r="L3350" s="8" t="s">
        <v>9</v>
      </c>
      <c r="M3350" s="9" t="s">
        <v>12206</v>
      </c>
      <c r="N3350" s="15" t="s">
        <v>12209</v>
      </c>
      <c r="O3350" s="17" t="s">
        <v>12210</v>
      </c>
      <c r="Q3350"/>
      <c r="R3350"/>
      <c r="S3350"/>
      <c r="T3350"/>
      <c r="U3350"/>
      <c r="V3350"/>
      <c r="W3350"/>
      <c r="X3350"/>
      <c r="Y3350"/>
    </row>
    <row r="3351" spans="1:25">
      <c r="A3351" s="1" t="s">
        <v>12268</v>
      </c>
      <c r="B3351" s="2" t="s">
        <v>12269</v>
      </c>
      <c r="C3351" s="3">
        <v>44868.585138888899</v>
      </c>
      <c r="D3351" s="10" t="s">
        <v>12270</v>
      </c>
      <c r="E3351" s="11" t="s">
        <v>8030</v>
      </c>
      <c r="F3351" s="13" t="s">
        <v>12271</v>
      </c>
      <c r="G3351" s="19" t="s">
        <v>8035</v>
      </c>
      <c r="H3351" s="5" t="s">
        <v>12204</v>
      </c>
      <c r="I3351" s="4" t="s">
        <v>12203</v>
      </c>
      <c r="J3351" s="6" t="s">
        <v>12205</v>
      </c>
      <c r="K3351" s="7" t="s">
        <v>8030</v>
      </c>
      <c r="L3351" s="8" t="s">
        <v>9</v>
      </c>
      <c r="M3351" s="9" t="s">
        <v>12206</v>
      </c>
      <c r="N3351" s="15" t="s">
        <v>12209</v>
      </c>
      <c r="O3351" s="17" t="s">
        <v>12210</v>
      </c>
      <c r="Q3351"/>
      <c r="R3351"/>
      <c r="S3351"/>
      <c r="T3351"/>
      <c r="U3351"/>
      <c r="V3351"/>
      <c r="W3351"/>
      <c r="X3351"/>
      <c r="Y3351"/>
    </row>
    <row r="3352" spans="1:25">
      <c r="A3352" s="1" t="s">
        <v>12272</v>
      </c>
      <c r="B3352" s="2" t="s">
        <v>12273</v>
      </c>
      <c r="C3352" s="3">
        <v>44868.585138888899</v>
      </c>
      <c r="D3352" s="10" t="s">
        <v>12274</v>
      </c>
      <c r="E3352" s="11" t="s">
        <v>8030</v>
      </c>
      <c r="F3352" s="13" t="s">
        <v>12271</v>
      </c>
      <c r="G3352" s="19" t="s">
        <v>8035</v>
      </c>
      <c r="H3352" s="5" t="s">
        <v>12204</v>
      </c>
      <c r="I3352" s="4" t="s">
        <v>12203</v>
      </c>
      <c r="J3352" s="6" t="s">
        <v>12205</v>
      </c>
      <c r="K3352" s="7" t="s">
        <v>8030</v>
      </c>
      <c r="L3352" s="8" t="s">
        <v>9</v>
      </c>
      <c r="M3352" s="9" t="s">
        <v>12206</v>
      </c>
      <c r="N3352" s="15" t="s">
        <v>12209</v>
      </c>
      <c r="O3352" s="17" t="s">
        <v>12210</v>
      </c>
      <c r="Q3352"/>
      <c r="R3352"/>
      <c r="S3352"/>
      <c r="T3352"/>
      <c r="U3352"/>
      <c r="V3352"/>
      <c r="W3352"/>
      <c r="X3352"/>
      <c r="Y3352"/>
    </row>
    <row r="3353" spans="1:25">
      <c r="A3353" s="1" t="s">
        <v>12275</v>
      </c>
      <c r="B3353" s="2" t="s">
        <v>12276</v>
      </c>
      <c r="C3353" s="3">
        <v>44868.585138888899</v>
      </c>
      <c r="D3353" s="10" t="s">
        <v>12277</v>
      </c>
      <c r="E3353" s="11" t="s">
        <v>8030</v>
      </c>
      <c r="F3353" s="13" t="s">
        <v>12208</v>
      </c>
      <c r="G3353" s="19" t="s">
        <v>8035</v>
      </c>
      <c r="H3353" s="5" t="s">
        <v>12204</v>
      </c>
      <c r="I3353" s="4" t="s">
        <v>12203</v>
      </c>
      <c r="J3353" s="6" t="s">
        <v>12205</v>
      </c>
      <c r="K3353" s="7" t="s">
        <v>8030</v>
      </c>
      <c r="L3353" s="8" t="s">
        <v>9</v>
      </c>
      <c r="M3353" s="9" t="s">
        <v>12206</v>
      </c>
      <c r="N3353" s="15" t="s">
        <v>12209</v>
      </c>
      <c r="O3353" s="17" t="s">
        <v>12210</v>
      </c>
      <c r="Q3353"/>
      <c r="R3353"/>
      <c r="S3353"/>
      <c r="T3353"/>
      <c r="U3353"/>
      <c r="V3353"/>
      <c r="W3353"/>
      <c r="X3353"/>
      <c r="Y3353"/>
    </row>
    <row r="3354" spans="1:25">
      <c r="A3354" s="1" t="s">
        <v>12278</v>
      </c>
      <c r="B3354" s="2" t="s">
        <v>12279</v>
      </c>
      <c r="C3354" s="3">
        <v>44868.585138888899</v>
      </c>
      <c r="D3354" s="10" t="s">
        <v>12280</v>
      </c>
      <c r="E3354" s="11" t="s">
        <v>8030</v>
      </c>
      <c r="F3354" s="13" t="s">
        <v>12208</v>
      </c>
      <c r="G3354" s="19" t="s">
        <v>8035</v>
      </c>
      <c r="H3354" s="5" t="s">
        <v>12204</v>
      </c>
      <c r="I3354" s="4" t="s">
        <v>12203</v>
      </c>
      <c r="J3354" s="6" t="s">
        <v>12205</v>
      </c>
      <c r="K3354" s="7" t="s">
        <v>8030</v>
      </c>
      <c r="L3354" s="8" t="s">
        <v>9</v>
      </c>
      <c r="M3354" s="9" t="s">
        <v>12206</v>
      </c>
      <c r="N3354" s="15" t="s">
        <v>12209</v>
      </c>
      <c r="O3354" s="17" t="s">
        <v>12210</v>
      </c>
      <c r="Q3354"/>
      <c r="R3354"/>
      <c r="S3354"/>
      <c r="T3354"/>
      <c r="U3354"/>
      <c r="V3354"/>
      <c r="W3354"/>
      <c r="X3354"/>
      <c r="Y3354"/>
    </row>
    <row r="3355" spans="1:25">
      <c r="A3355" s="1" t="s">
        <v>7569</v>
      </c>
      <c r="B3355" s="2" t="s">
        <v>7570</v>
      </c>
      <c r="C3355" s="3">
        <v>44898.536458333299</v>
      </c>
      <c r="D3355" s="10" t="s">
        <v>7575</v>
      </c>
      <c r="E3355" s="11" t="s">
        <v>7224</v>
      </c>
      <c r="F3355" s="13" t="s">
        <v>7576</v>
      </c>
      <c r="G3355" s="19" t="s">
        <v>2352</v>
      </c>
      <c r="H3355" s="5" t="s">
        <v>7572</v>
      </c>
      <c r="I3355" s="4" t="s">
        <v>7571</v>
      </c>
      <c r="J3355" s="6" t="s">
        <v>7573</v>
      </c>
      <c r="K3355" s="7" t="s">
        <v>7224</v>
      </c>
      <c r="L3355" s="8" t="s">
        <v>9</v>
      </c>
      <c r="M3355" s="9" t="s">
        <v>7574</v>
      </c>
      <c r="N3355" s="15" t="s">
        <v>7577</v>
      </c>
      <c r="O3355" s="17" t="s">
        <v>7578</v>
      </c>
      <c r="Q3355"/>
      <c r="R3355"/>
      <c r="S3355"/>
      <c r="T3355"/>
      <c r="U3355"/>
      <c r="V3355"/>
      <c r="W3355"/>
      <c r="X3355"/>
      <c r="Y3355"/>
    </row>
    <row r="3356" spans="1:25">
      <c r="A3356" s="1" t="s">
        <v>7579</v>
      </c>
      <c r="B3356" s="2" t="s">
        <v>7580</v>
      </c>
      <c r="C3356" s="3">
        <v>44898.536446759303</v>
      </c>
      <c r="D3356" s="10" t="s">
        <v>7581</v>
      </c>
      <c r="E3356" s="11" t="s">
        <v>7224</v>
      </c>
      <c r="F3356" s="13" t="s">
        <v>7582</v>
      </c>
      <c r="G3356" s="19" t="s">
        <v>2352</v>
      </c>
      <c r="H3356" s="5" t="s">
        <v>7572</v>
      </c>
      <c r="I3356" s="4" t="s">
        <v>7571</v>
      </c>
      <c r="J3356" s="6" t="s">
        <v>7573</v>
      </c>
      <c r="K3356" s="7" t="s">
        <v>7224</v>
      </c>
      <c r="L3356" s="8" t="s">
        <v>9</v>
      </c>
      <c r="M3356" s="9" t="s">
        <v>7574</v>
      </c>
      <c r="N3356" s="15" t="s">
        <v>7577</v>
      </c>
      <c r="O3356" s="17" t="s">
        <v>7578</v>
      </c>
      <c r="Q3356"/>
      <c r="R3356"/>
      <c r="S3356"/>
      <c r="T3356"/>
      <c r="U3356"/>
      <c r="V3356"/>
      <c r="W3356"/>
      <c r="X3356"/>
      <c r="Y3356"/>
    </row>
    <row r="3357" spans="1:25">
      <c r="A3357" s="1" t="s">
        <v>7583</v>
      </c>
      <c r="B3357" s="2" t="s">
        <v>7584</v>
      </c>
      <c r="C3357" s="3">
        <v>44898.536446759303</v>
      </c>
      <c r="D3357" s="10" t="s">
        <v>7585</v>
      </c>
      <c r="E3357" s="11" t="s">
        <v>7224</v>
      </c>
      <c r="F3357" s="13" t="s">
        <v>7582</v>
      </c>
      <c r="G3357" s="19" t="s">
        <v>2352</v>
      </c>
      <c r="H3357" s="5" t="s">
        <v>7572</v>
      </c>
      <c r="I3357" s="4" t="s">
        <v>7571</v>
      </c>
      <c r="J3357" s="6" t="s">
        <v>7573</v>
      </c>
      <c r="K3357" s="7" t="s">
        <v>7224</v>
      </c>
      <c r="L3357" s="8" t="s">
        <v>9</v>
      </c>
      <c r="M3357" s="9" t="s">
        <v>7574</v>
      </c>
      <c r="N3357" s="15" t="s">
        <v>7577</v>
      </c>
      <c r="O3357" s="17" t="s">
        <v>7578</v>
      </c>
      <c r="Q3357"/>
      <c r="R3357"/>
      <c r="S3357"/>
      <c r="T3357"/>
      <c r="U3357"/>
      <c r="V3357"/>
      <c r="W3357"/>
      <c r="X3357"/>
      <c r="Y3357"/>
    </row>
    <row r="3358" spans="1:25">
      <c r="A3358" s="1" t="s">
        <v>7586</v>
      </c>
      <c r="B3358" s="2" t="s">
        <v>7587</v>
      </c>
      <c r="C3358" s="3">
        <v>44898.536446759303</v>
      </c>
      <c r="D3358" s="10" t="s">
        <v>7588</v>
      </c>
      <c r="E3358" s="11" t="s">
        <v>7224</v>
      </c>
      <c r="F3358" s="13" t="s">
        <v>7589</v>
      </c>
      <c r="G3358" s="19" t="s">
        <v>2352</v>
      </c>
      <c r="H3358" s="5" t="s">
        <v>7572</v>
      </c>
      <c r="I3358" s="4" t="s">
        <v>7571</v>
      </c>
      <c r="J3358" s="6" t="s">
        <v>7573</v>
      </c>
      <c r="K3358" s="7" t="s">
        <v>7224</v>
      </c>
      <c r="L3358" s="8" t="s">
        <v>9</v>
      </c>
      <c r="M3358" s="9" t="s">
        <v>7574</v>
      </c>
      <c r="N3358" s="15" t="s">
        <v>7577</v>
      </c>
      <c r="O3358" s="17" t="s">
        <v>7578</v>
      </c>
      <c r="Q3358"/>
      <c r="R3358"/>
      <c r="S3358"/>
      <c r="T3358"/>
      <c r="U3358"/>
      <c r="V3358"/>
      <c r="W3358"/>
      <c r="X3358"/>
      <c r="Y3358"/>
    </row>
    <row r="3359" spans="1:25">
      <c r="A3359" s="1" t="s">
        <v>7590</v>
      </c>
      <c r="B3359" s="2" t="s">
        <v>7591</v>
      </c>
      <c r="C3359" s="3">
        <v>44898.536446759303</v>
      </c>
      <c r="D3359" s="10" t="s">
        <v>7592</v>
      </c>
      <c r="E3359" s="11" t="s">
        <v>7224</v>
      </c>
      <c r="F3359" s="13" t="s">
        <v>7589</v>
      </c>
      <c r="G3359" s="19" t="s">
        <v>2352</v>
      </c>
      <c r="H3359" s="5" t="s">
        <v>7572</v>
      </c>
      <c r="I3359" s="4" t="s">
        <v>7571</v>
      </c>
      <c r="J3359" s="6" t="s">
        <v>7573</v>
      </c>
      <c r="K3359" s="7" t="s">
        <v>7224</v>
      </c>
      <c r="L3359" s="8" t="s">
        <v>9</v>
      </c>
      <c r="M3359" s="9" t="s">
        <v>7574</v>
      </c>
      <c r="N3359" s="15" t="s">
        <v>7577</v>
      </c>
      <c r="O3359" s="17" t="s">
        <v>7578</v>
      </c>
      <c r="Q3359"/>
      <c r="R3359"/>
      <c r="S3359"/>
      <c r="T3359"/>
      <c r="U3359"/>
      <c r="V3359"/>
      <c r="W3359"/>
      <c r="X3359"/>
      <c r="Y3359"/>
    </row>
    <row r="3360" spans="1:25">
      <c r="A3360" s="1" t="s">
        <v>7593</v>
      </c>
      <c r="B3360" s="2" t="s">
        <v>7594</v>
      </c>
      <c r="C3360" s="3">
        <v>44898.536446759303</v>
      </c>
      <c r="D3360" s="10" t="s">
        <v>7595</v>
      </c>
      <c r="E3360" s="11" t="s">
        <v>7224</v>
      </c>
      <c r="F3360" s="13" t="s">
        <v>7589</v>
      </c>
      <c r="G3360" s="19" t="s">
        <v>2352</v>
      </c>
      <c r="H3360" s="5" t="s">
        <v>7572</v>
      </c>
      <c r="I3360" s="4" t="s">
        <v>7571</v>
      </c>
      <c r="J3360" s="6" t="s">
        <v>7573</v>
      </c>
      <c r="K3360" s="7" t="s">
        <v>7224</v>
      </c>
      <c r="L3360" s="8" t="s">
        <v>9</v>
      </c>
      <c r="M3360" s="9" t="s">
        <v>7574</v>
      </c>
      <c r="N3360" s="15" t="s">
        <v>7577</v>
      </c>
      <c r="O3360" s="17" t="s">
        <v>7578</v>
      </c>
      <c r="Q3360"/>
      <c r="R3360"/>
      <c r="S3360"/>
      <c r="T3360"/>
      <c r="U3360"/>
      <c r="V3360"/>
      <c r="W3360"/>
      <c r="X3360"/>
      <c r="Y3360"/>
    </row>
    <row r="3361" spans="1:25">
      <c r="A3361" s="1" t="s">
        <v>7596</v>
      </c>
      <c r="B3361" s="2" t="s">
        <v>7597</v>
      </c>
      <c r="C3361" s="3">
        <v>44898.536446759303</v>
      </c>
      <c r="D3361" s="10" t="s">
        <v>7598</v>
      </c>
      <c r="E3361" s="11" t="s">
        <v>7224</v>
      </c>
      <c r="F3361" s="13" t="s">
        <v>7589</v>
      </c>
      <c r="G3361" s="19" t="s">
        <v>2352</v>
      </c>
      <c r="H3361" s="5" t="s">
        <v>7572</v>
      </c>
      <c r="I3361" s="4" t="s">
        <v>7571</v>
      </c>
      <c r="J3361" s="6" t="s">
        <v>7573</v>
      </c>
      <c r="K3361" s="7" t="s">
        <v>7224</v>
      </c>
      <c r="L3361" s="8" t="s">
        <v>9</v>
      </c>
      <c r="M3361" s="9" t="s">
        <v>7574</v>
      </c>
      <c r="N3361" s="15" t="s">
        <v>7577</v>
      </c>
      <c r="O3361" s="17" t="s">
        <v>7578</v>
      </c>
      <c r="Q3361"/>
      <c r="R3361"/>
      <c r="S3361"/>
      <c r="T3361"/>
      <c r="U3361"/>
      <c r="V3361"/>
      <c r="W3361"/>
      <c r="X3361"/>
      <c r="Y3361"/>
    </row>
    <row r="3362" spans="1:25">
      <c r="A3362" s="1" t="s">
        <v>7599</v>
      </c>
      <c r="B3362" s="2" t="s">
        <v>7600</v>
      </c>
      <c r="C3362" s="3">
        <v>44898.536446759303</v>
      </c>
      <c r="D3362" s="10" t="s">
        <v>7601</v>
      </c>
      <c r="E3362" s="11" t="s">
        <v>7224</v>
      </c>
      <c r="F3362" s="13" t="s">
        <v>7589</v>
      </c>
      <c r="G3362" s="19" t="s">
        <v>2352</v>
      </c>
      <c r="H3362" s="5" t="s">
        <v>7572</v>
      </c>
      <c r="I3362" s="4" t="s">
        <v>7571</v>
      </c>
      <c r="J3362" s="6" t="s">
        <v>7573</v>
      </c>
      <c r="K3362" s="7" t="s">
        <v>7224</v>
      </c>
      <c r="L3362" s="8" t="s">
        <v>9</v>
      </c>
      <c r="M3362" s="9" t="s">
        <v>7574</v>
      </c>
      <c r="N3362" s="15" t="s">
        <v>7577</v>
      </c>
      <c r="O3362" s="17" t="s">
        <v>7578</v>
      </c>
      <c r="Q3362"/>
      <c r="R3362"/>
      <c r="S3362"/>
      <c r="T3362"/>
      <c r="U3362"/>
      <c r="V3362"/>
      <c r="W3362"/>
      <c r="X3362"/>
      <c r="Y3362"/>
    </row>
    <row r="3363" spans="1:25">
      <c r="A3363" s="1" t="s">
        <v>7602</v>
      </c>
      <c r="B3363" s="2" t="s">
        <v>7603</v>
      </c>
      <c r="C3363" s="3">
        <v>44898.536446759303</v>
      </c>
      <c r="D3363" s="10" t="s">
        <v>7604</v>
      </c>
      <c r="E3363" s="11" t="s">
        <v>7224</v>
      </c>
      <c r="F3363" s="13" t="s">
        <v>7605</v>
      </c>
      <c r="G3363" s="19" t="s">
        <v>2352</v>
      </c>
      <c r="H3363" s="5" t="s">
        <v>7572</v>
      </c>
      <c r="I3363" s="4" t="s">
        <v>7571</v>
      </c>
      <c r="J3363" s="6" t="s">
        <v>7573</v>
      </c>
      <c r="K3363" s="7" t="s">
        <v>7224</v>
      </c>
      <c r="L3363" s="8" t="s">
        <v>9</v>
      </c>
      <c r="M3363" s="9" t="s">
        <v>7574</v>
      </c>
      <c r="N3363" s="15" t="s">
        <v>7577</v>
      </c>
      <c r="O3363" s="17" t="s">
        <v>7578</v>
      </c>
      <c r="Q3363"/>
      <c r="R3363"/>
      <c r="S3363"/>
      <c r="T3363"/>
      <c r="U3363"/>
      <c r="V3363"/>
      <c r="W3363"/>
      <c r="X3363"/>
      <c r="Y3363"/>
    </row>
    <row r="3364" spans="1:25">
      <c r="A3364" s="1" t="s">
        <v>7606</v>
      </c>
      <c r="B3364" s="2" t="s">
        <v>7607</v>
      </c>
      <c r="C3364" s="3">
        <v>44898.536446759303</v>
      </c>
      <c r="D3364" s="10" t="s">
        <v>7608</v>
      </c>
      <c r="E3364" s="11" t="s">
        <v>7224</v>
      </c>
      <c r="F3364" s="13" t="s">
        <v>7605</v>
      </c>
      <c r="G3364" s="19" t="s">
        <v>2352</v>
      </c>
      <c r="H3364" s="5" t="s">
        <v>7572</v>
      </c>
      <c r="I3364" s="4" t="s">
        <v>7571</v>
      </c>
      <c r="J3364" s="6" t="s">
        <v>7573</v>
      </c>
      <c r="K3364" s="7" t="s">
        <v>7224</v>
      </c>
      <c r="L3364" s="8" t="s">
        <v>9</v>
      </c>
      <c r="M3364" s="9" t="s">
        <v>7574</v>
      </c>
      <c r="N3364" s="15" t="s">
        <v>7577</v>
      </c>
      <c r="O3364" s="17" t="s">
        <v>7578</v>
      </c>
      <c r="Q3364"/>
      <c r="R3364"/>
      <c r="S3364"/>
      <c r="T3364"/>
      <c r="U3364"/>
      <c r="V3364"/>
      <c r="W3364"/>
      <c r="X3364"/>
      <c r="Y3364"/>
    </row>
    <row r="3365" spans="1:25">
      <c r="A3365" s="1" t="s">
        <v>7609</v>
      </c>
      <c r="B3365" s="2" t="s">
        <v>7610</v>
      </c>
      <c r="C3365" s="3">
        <v>44898.536435185197</v>
      </c>
      <c r="D3365" s="10" t="s">
        <v>7611</v>
      </c>
      <c r="E3365" s="11" t="s">
        <v>7224</v>
      </c>
      <c r="F3365" s="13" t="s">
        <v>7612</v>
      </c>
      <c r="G3365" s="19" t="s">
        <v>2352</v>
      </c>
      <c r="H3365" s="5" t="s">
        <v>7572</v>
      </c>
      <c r="I3365" s="4" t="s">
        <v>7571</v>
      </c>
      <c r="J3365" s="6" t="s">
        <v>7573</v>
      </c>
      <c r="K3365" s="7" t="s">
        <v>7224</v>
      </c>
      <c r="L3365" s="8" t="s">
        <v>9</v>
      </c>
      <c r="M3365" s="9" t="s">
        <v>7574</v>
      </c>
      <c r="N3365" s="15" t="s">
        <v>7577</v>
      </c>
      <c r="O3365" s="17" t="s">
        <v>7578</v>
      </c>
      <c r="Q3365"/>
      <c r="R3365"/>
      <c r="S3365"/>
      <c r="T3365"/>
      <c r="U3365"/>
      <c r="V3365"/>
      <c r="W3365"/>
      <c r="X3365"/>
      <c r="Y3365"/>
    </row>
    <row r="3366" spans="1:25">
      <c r="A3366" s="1" t="s">
        <v>7613</v>
      </c>
      <c r="B3366" s="2" t="s">
        <v>7614</v>
      </c>
      <c r="C3366" s="3">
        <v>44898.536435185197</v>
      </c>
      <c r="D3366" s="10" t="s">
        <v>7615</v>
      </c>
      <c r="E3366" s="11" t="s">
        <v>7224</v>
      </c>
      <c r="F3366" s="13" t="s">
        <v>7576</v>
      </c>
      <c r="G3366" s="19" t="s">
        <v>2352</v>
      </c>
      <c r="H3366" s="5" t="s">
        <v>7572</v>
      </c>
      <c r="I3366" s="4" t="s">
        <v>7571</v>
      </c>
      <c r="J3366" s="6" t="s">
        <v>7573</v>
      </c>
      <c r="K3366" s="7" t="s">
        <v>7224</v>
      </c>
      <c r="L3366" s="8" t="s">
        <v>9</v>
      </c>
      <c r="M3366" s="9" t="s">
        <v>7574</v>
      </c>
      <c r="N3366" s="15" t="s">
        <v>7577</v>
      </c>
      <c r="O3366" s="17" t="s">
        <v>7578</v>
      </c>
      <c r="Q3366"/>
      <c r="R3366"/>
      <c r="S3366"/>
      <c r="T3366"/>
      <c r="U3366"/>
      <c r="V3366"/>
      <c r="W3366"/>
      <c r="X3366"/>
      <c r="Y3366"/>
    </row>
    <row r="3367" spans="1:25">
      <c r="A3367" s="1" t="s">
        <v>7616</v>
      </c>
      <c r="B3367" s="2" t="s">
        <v>7617</v>
      </c>
      <c r="C3367" s="3">
        <v>44898.536435185197</v>
      </c>
      <c r="D3367" s="10" t="s">
        <v>7618</v>
      </c>
      <c r="E3367" s="11" t="s">
        <v>7224</v>
      </c>
      <c r="F3367" s="13" t="s">
        <v>7619</v>
      </c>
      <c r="G3367" s="19" t="s">
        <v>2352</v>
      </c>
      <c r="H3367" s="5" t="s">
        <v>7572</v>
      </c>
      <c r="I3367" s="4" t="s">
        <v>7571</v>
      </c>
      <c r="J3367" s="6" t="s">
        <v>7573</v>
      </c>
      <c r="K3367" s="7" t="s">
        <v>7224</v>
      </c>
      <c r="L3367" s="8" t="s">
        <v>9</v>
      </c>
      <c r="M3367" s="9" t="s">
        <v>7574</v>
      </c>
      <c r="N3367" s="15" t="s">
        <v>7577</v>
      </c>
      <c r="O3367" s="17" t="s">
        <v>7578</v>
      </c>
      <c r="Q3367"/>
      <c r="R3367"/>
      <c r="S3367"/>
      <c r="T3367"/>
      <c r="U3367"/>
      <c r="V3367"/>
      <c r="W3367"/>
      <c r="X3367"/>
      <c r="Y3367"/>
    </row>
    <row r="3368" spans="1:25">
      <c r="A3368" s="1" t="s">
        <v>7620</v>
      </c>
      <c r="B3368" s="2" t="s">
        <v>7621</v>
      </c>
      <c r="C3368" s="3">
        <v>44898.536435185197</v>
      </c>
      <c r="D3368" s="10" t="s">
        <v>7622</v>
      </c>
      <c r="E3368" s="11" t="s">
        <v>7224</v>
      </c>
      <c r="F3368" s="13" t="s">
        <v>7574</v>
      </c>
      <c r="G3368" s="19" t="s">
        <v>2352</v>
      </c>
      <c r="H3368" s="5" t="s">
        <v>7572</v>
      </c>
      <c r="I3368" s="4" t="s">
        <v>7571</v>
      </c>
      <c r="J3368" s="6" t="s">
        <v>7573</v>
      </c>
      <c r="K3368" s="7" t="s">
        <v>7224</v>
      </c>
      <c r="L3368" s="8" t="s">
        <v>9</v>
      </c>
      <c r="M3368" s="9" t="s">
        <v>7574</v>
      </c>
      <c r="N3368" s="15" t="s">
        <v>7577</v>
      </c>
      <c r="O3368" s="17" t="s">
        <v>7578</v>
      </c>
      <c r="Q3368"/>
      <c r="R3368"/>
      <c r="S3368"/>
      <c r="T3368"/>
      <c r="U3368"/>
      <c r="V3368"/>
      <c r="W3368"/>
      <c r="X3368"/>
      <c r="Y3368"/>
    </row>
    <row r="3369" spans="1:25">
      <c r="A3369" s="1" t="s">
        <v>7623</v>
      </c>
      <c r="B3369" s="2" t="s">
        <v>7624</v>
      </c>
      <c r="C3369" s="3">
        <v>44898.536435185197</v>
      </c>
      <c r="D3369" s="10" t="s">
        <v>7625</v>
      </c>
      <c r="E3369" s="11" t="s">
        <v>7224</v>
      </c>
      <c r="F3369" s="13" t="s">
        <v>7574</v>
      </c>
      <c r="G3369" s="19" t="s">
        <v>2352</v>
      </c>
      <c r="H3369" s="5" t="s">
        <v>7572</v>
      </c>
      <c r="I3369" s="4" t="s">
        <v>7571</v>
      </c>
      <c r="J3369" s="6" t="s">
        <v>7573</v>
      </c>
      <c r="K3369" s="7" t="s">
        <v>7224</v>
      </c>
      <c r="L3369" s="8" t="s">
        <v>9</v>
      </c>
      <c r="M3369" s="9" t="s">
        <v>7574</v>
      </c>
      <c r="N3369" s="15" t="s">
        <v>7577</v>
      </c>
      <c r="O3369" s="17" t="s">
        <v>7578</v>
      </c>
      <c r="Q3369"/>
      <c r="R3369"/>
      <c r="S3369"/>
      <c r="T3369"/>
      <c r="U3369"/>
      <c r="V3369"/>
      <c r="W3369"/>
      <c r="X3369"/>
      <c r="Y3369"/>
    </row>
    <row r="3370" spans="1:25">
      <c r="A3370" s="1" t="s">
        <v>7626</v>
      </c>
      <c r="B3370" s="2" t="s">
        <v>7627</v>
      </c>
      <c r="C3370" s="3">
        <v>44898.536435185197</v>
      </c>
      <c r="D3370" s="10" t="s">
        <v>7628</v>
      </c>
      <c r="E3370" s="11" t="s">
        <v>7224</v>
      </c>
      <c r="F3370" s="13" t="s">
        <v>7574</v>
      </c>
      <c r="G3370" s="19" t="s">
        <v>2352</v>
      </c>
      <c r="H3370" s="5" t="s">
        <v>7572</v>
      </c>
      <c r="I3370" s="4" t="s">
        <v>7571</v>
      </c>
      <c r="J3370" s="6" t="s">
        <v>7573</v>
      </c>
      <c r="K3370" s="7" t="s">
        <v>7224</v>
      </c>
      <c r="L3370" s="8" t="s">
        <v>9</v>
      </c>
      <c r="M3370" s="9" t="s">
        <v>7574</v>
      </c>
      <c r="N3370" s="15" t="s">
        <v>7577</v>
      </c>
      <c r="O3370" s="17" t="s">
        <v>7578</v>
      </c>
      <c r="Q3370"/>
      <c r="R3370"/>
      <c r="S3370"/>
      <c r="T3370"/>
      <c r="U3370"/>
      <c r="V3370"/>
      <c r="W3370"/>
      <c r="X3370"/>
      <c r="Y3370"/>
    </row>
    <row r="3371" spans="1:25">
      <c r="A3371" s="1" t="s">
        <v>7629</v>
      </c>
      <c r="B3371" s="2" t="s">
        <v>7630</v>
      </c>
      <c r="C3371" s="3">
        <v>44898.536435185197</v>
      </c>
      <c r="D3371" s="10" t="s">
        <v>7631</v>
      </c>
      <c r="E3371" s="11" t="s">
        <v>7224</v>
      </c>
      <c r="F3371" s="13" t="s">
        <v>7582</v>
      </c>
      <c r="G3371" s="19" t="s">
        <v>2352</v>
      </c>
      <c r="H3371" s="5" t="s">
        <v>7572</v>
      </c>
      <c r="I3371" s="4" t="s">
        <v>7571</v>
      </c>
      <c r="J3371" s="6" t="s">
        <v>7573</v>
      </c>
      <c r="K3371" s="7" t="s">
        <v>7224</v>
      </c>
      <c r="L3371" s="8" t="s">
        <v>9</v>
      </c>
      <c r="M3371" s="9" t="s">
        <v>7574</v>
      </c>
      <c r="N3371" s="15" t="s">
        <v>7577</v>
      </c>
      <c r="O3371" s="17" t="s">
        <v>7578</v>
      </c>
      <c r="Q3371"/>
      <c r="R3371"/>
      <c r="S3371"/>
      <c r="T3371"/>
      <c r="U3371"/>
      <c r="V3371"/>
      <c r="W3371"/>
      <c r="X3371"/>
      <c r="Y3371"/>
    </row>
    <row r="3372" spans="1:25">
      <c r="A3372" s="1" t="s">
        <v>7632</v>
      </c>
      <c r="B3372" s="2" t="s">
        <v>7633</v>
      </c>
      <c r="C3372" s="3">
        <v>44898.536435185197</v>
      </c>
      <c r="D3372" s="10" t="s">
        <v>7634</v>
      </c>
      <c r="E3372" s="11" t="s">
        <v>7224</v>
      </c>
      <c r="F3372" s="13" t="s">
        <v>7582</v>
      </c>
      <c r="G3372" s="19" t="s">
        <v>2352</v>
      </c>
      <c r="H3372" s="5" t="s">
        <v>7572</v>
      </c>
      <c r="I3372" s="4" t="s">
        <v>7571</v>
      </c>
      <c r="J3372" s="6" t="s">
        <v>7573</v>
      </c>
      <c r="K3372" s="7" t="s">
        <v>7224</v>
      </c>
      <c r="L3372" s="8" t="s">
        <v>9</v>
      </c>
      <c r="M3372" s="9" t="s">
        <v>7574</v>
      </c>
      <c r="N3372" s="15" t="s">
        <v>7577</v>
      </c>
      <c r="O3372" s="17" t="s">
        <v>7578</v>
      </c>
      <c r="Q3372"/>
      <c r="R3372"/>
      <c r="S3372"/>
      <c r="T3372"/>
      <c r="U3372"/>
      <c r="V3372"/>
      <c r="W3372"/>
      <c r="X3372"/>
      <c r="Y3372"/>
    </row>
    <row r="3373" spans="1:25">
      <c r="A3373" s="1" t="s">
        <v>12302</v>
      </c>
      <c r="B3373" s="2" t="s">
        <v>12303</v>
      </c>
      <c r="C3373" s="3">
        <v>44868.460810185199</v>
      </c>
      <c r="D3373" s="10" t="s">
        <v>12304</v>
      </c>
      <c r="E3373" s="11" t="s">
        <v>5027</v>
      </c>
      <c r="F3373" s="13" t="s">
        <v>12305</v>
      </c>
      <c r="G3373" s="19" t="s">
        <v>164</v>
      </c>
      <c r="H3373" s="5" t="s">
        <v>7949</v>
      </c>
      <c r="I3373" s="4" t="s">
        <v>12296</v>
      </c>
      <c r="J3373" s="6" t="s">
        <v>12297</v>
      </c>
      <c r="K3373" s="7" t="s">
        <v>5027</v>
      </c>
      <c r="L3373" s="8" t="s">
        <v>9</v>
      </c>
      <c r="M3373" s="9" t="s">
        <v>12298</v>
      </c>
      <c r="N3373" s="15" t="s">
        <v>12301</v>
      </c>
      <c r="O3373" s="17" t="s">
        <v>13</v>
      </c>
      <c r="Q3373"/>
      <c r="R3373"/>
      <c r="S3373"/>
      <c r="T3373"/>
      <c r="U3373"/>
      <c r="V3373"/>
      <c r="W3373"/>
      <c r="X3373"/>
      <c r="Y3373"/>
    </row>
    <row r="3374" spans="1:25">
      <c r="A3374" s="1" t="s">
        <v>12306</v>
      </c>
      <c r="B3374" s="2" t="s">
        <v>12307</v>
      </c>
      <c r="C3374" s="3">
        <v>44868.460810185199</v>
      </c>
      <c r="D3374" s="10" t="s">
        <v>12308</v>
      </c>
      <c r="E3374" s="11" t="s">
        <v>5027</v>
      </c>
      <c r="F3374" s="13" t="s">
        <v>12309</v>
      </c>
      <c r="G3374" s="19" t="s">
        <v>164</v>
      </c>
      <c r="H3374" s="5" t="s">
        <v>7949</v>
      </c>
      <c r="I3374" s="4" t="s">
        <v>12296</v>
      </c>
      <c r="J3374" s="6" t="s">
        <v>12297</v>
      </c>
      <c r="K3374" s="7" t="s">
        <v>5027</v>
      </c>
      <c r="L3374" s="8" t="s">
        <v>9</v>
      </c>
      <c r="M3374" s="9" t="s">
        <v>12298</v>
      </c>
      <c r="N3374" s="15" t="s">
        <v>12301</v>
      </c>
      <c r="O3374" s="17" t="s">
        <v>13</v>
      </c>
      <c r="Q3374"/>
      <c r="R3374"/>
      <c r="S3374"/>
      <c r="T3374"/>
      <c r="U3374"/>
      <c r="V3374"/>
      <c r="W3374"/>
      <c r="X3374"/>
      <c r="Y3374"/>
    </row>
    <row r="3375" spans="1:25">
      <c r="A3375" s="1" t="s">
        <v>12310</v>
      </c>
      <c r="B3375" s="2" t="s">
        <v>12311</v>
      </c>
      <c r="C3375" s="3">
        <v>44868.460810185199</v>
      </c>
      <c r="D3375" s="10" t="s">
        <v>12312</v>
      </c>
      <c r="E3375" s="11" t="s">
        <v>5027</v>
      </c>
      <c r="F3375" s="13" t="s">
        <v>12313</v>
      </c>
      <c r="G3375" s="19" t="s">
        <v>164</v>
      </c>
      <c r="H3375" s="5" t="s">
        <v>7949</v>
      </c>
      <c r="I3375" s="4" t="s">
        <v>12296</v>
      </c>
      <c r="J3375" s="6" t="s">
        <v>12297</v>
      </c>
      <c r="K3375" s="7" t="s">
        <v>5027</v>
      </c>
      <c r="L3375" s="8" t="s">
        <v>9</v>
      </c>
      <c r="M3375" s="9" t="s">
        <v>12298</v>
      </c>
      <c r="N3375" s="15" t="s">
        <v>12301</v>
      </c>
      <c r="O3375" s="17" t="s">
        <v>13</v>
      </c>
      <c r="Q3375"/>
      <c r="R3375"/>
      <c r="S3375"/>
      <c r="T3375"/>
      <c r="U3375"/>
      <c r="V3375"/>
      <c r="W3375"/>
      <c r="X3375"/>
      <c r="Y3375"/>
    </row>
    <row r="3376" spans="1:25">
      <c r="A3376" s="1" t="s">
        <v>12314</v>
      </c>
      <c r="B3376" s="2" t="s">
        <v>12315</v>
      </c>
      <c r="C3376" s="3">
        <v>44868.460810185199</v>
      </c>
      <c r="D3376" s="10" t="s">
        <v>12316</v>
      </c>
      <c r="E3376" s="11" t="s">
        <v>5027</v>
      </c>
      <c r="F3376" s="13" t="s">
        <v>12317</v>
      </c>
      <c r="G3376" s="18" t="s">
        <v>164</v>
      </c>
      <c r="H3376" s="5" t="s">
        <v>7949</v>
      </c>
      <c r="I3376" s="4" t="s">
        <v>12296</v>
      </c>
      <c r="J3376" s="6" t="s">
        <v>12297</v>
      </c>
      <c r="K3376" s="7" t="s">
        <v>5027</v>
      </c>
      <c r="L3376" s="8" t="s">
        <v>9</v>
      </c>
      <c r="M3376" s="9" t="s">
        <v>12298</v>
      </c>
      <c r="N3376" s="15" t="s">
        <v>12301</v>
      </c>
      <c r="O3376" s="17" t="s">
        <v>13</v>
      </c>
      <c r="Q3376"/>
      <c r="R3376"/>
      <c r="S3376"/>
      <c r="T3376"/>
      <c r="U3376"/>
      <c r="V3376"/>
      <c r="W3376"/>
      <c r="X3376"/>
      <c r="Y3376"/>
    </row>
    <row r="3377" spans="1:25">
      <c r="A3377" s="1" t="s">
        <v>12318</v>
      </c>
      <c r="B3377" s="2" t="s">
        <v>12319</v>
      </c>
      <c r="C3377" s="3">
        <v>44868.460810185199</v>
      </c>
      <c r="D3377" s="10" t="s">
        <v>12320</v>
      </c>
      <c r="E3377" s="11" t="s">
        <v>5027</v>
      </c>
      <c r="F3377" s="13" t="s">
        <v>12321</v>
      </c>
      <c r="G3377" s="19" t="s">
        <v>164</v>
      </c>
      <c r="H3377" s="5" t="s">
        <v>7949</v>
      </c>
      <c r="I3377" s="4" t="s">
        <v>12296</v>
      </c>
      <c r="J3377" s="6" t="s">
        <v>12297</v>
      </c>
      <c r="K3377" s="7" t="s">
        <v>5027</v>
      </c>
      <c r="L3377" s="8" t="s">
        <v>9</v>
      </c>
      <c r="M3377" s="9" t="s">
        <v>12298</v>
      </c>
      <c r="N3377" s="15" t="s">
        <v>12301</v>
      </c>
      <c r="O3377" s="17" t="s">
        <v>13</v>
      </c>
      <c r="Q3377"/>
      <c r="R3377"/>
      <c r="S3377"/>
      <c r="T3377"/>
      <c r="U3377"/>
      <c r="V3377"/>
      <c r="W3377"/>
      <c r="X3377"/>
      <c r="Y3377"/>
    </row>
    <row r="3378" spans="1:25">
      <c r="A3378" s="1" t="s">
        <v>12322</v>
      </c>
      <c r="B3378" s="2" t="s">
        <v>12323</v>
      </c>
      <c r="C3378" s="3">
        <v>44868.4607986111</v>
      </c>
      <c r="D3378" s="10" t="s">
        <v>12324</v>
      </c>
      <c r="E3378" s="11" t="s">
        <v>5027</v>
      </c>
      <c r="F3378" s="13" t="s">
        <v>12325</v>
      </c>
      <c r="G3378" s="19" t="s">
        <v>164</v>
      </c>
      <c r="H3378" s="5" t="s">
        <v>7949</v>
      </c>
      <c r="I3378" s="4" t="s">
        <v>12296</v>
      </c>
      <c r="J3378" s="6" t="s">
        <v>12297</v>
      </c>
      <c r="K3378" s="7" t="s">
        <v>5027</v>
      </c>
      <c r="L3378" s="8" t="s">
        <v>9</v>
      </c>
      <c r="M3378" s="9" t="s">
        <v>12298</v>
      </c>
      <c r="N3378" s="15" t="s">
        <v>12301</v>
      </c>
      <c r="O3378" s="17" t="s">
        <v>13</v>
      </c>
      <c r="Q3378"/>
      <c r="R3378"/>
      <c r="S3378"/>
      <c r="T3378"/>
      <c r="U3378"/>
      <c r="V3378"/>
      <c r="W3378"/>
      <c r="X3378"/>
      <c r="Y3378"/>
    </row>
    <row r="3379" spans="1:25">
      <c r="A3379" s="1" t="s">
        <v>12326</v>
      </c>
      <c r="B3379" s="2" t="s">
        <v>12327</v>
      </c>
      <c r="C3379" s="3">
        <v>44868.4607986111</v>
      </c>
      <c r="D3379" s="10" t="s">
        <v>12328</v>
      </c>
      <c r="E3379" s="11" t="s">
        <v>5027</v>
      </c>
      <c r="F3379" s="13" t="s">
        <v>12325</v>
      </c>
      <c r="G3379" s="19" t="s">
        <v>164</v>
      </c>
      <c r="H3379" s="5" t="s">
        <v>7949</v>
      </c>
      <c r="I3379" s="4" t="s">
        <v>12296</v>
      </c>
      <c r="J3379" s="6" t="s">
        <v>12297</v>
      </c>
      <c r="K3379" s="7" t="s">
        <v>5027</v>
      </c>
      <c r="L3379" s="8" t="s">
        <v>9</v>
      </c>
      <c r="M3379" s="9" t="s">
        <v>12298</v>
      </c>
      <c r="N3379" s="15" t="s">
        <v>12301</v>
      </c>
      <c r="O3379" s="17" t="s">
        <v>13</v>
      </c>
      <c r="Q3379"/>
      <c r="R3379"/>
      <c r="S3379"/>
      <c r="T3379"/>
      <c r="U3379"/>
      <c r="V3379"/>
      <c r="W3379"/>
      <c r="X3379"/>
      <c r="Y3379"/>
    </row>
    <row r="3380" spans="1:25">
      <c r="A3380" s="1" t="s">
        <v>12329</v>
      </c>
      <c r="B3380" s="2" t="s">
        <v>12330</v>
      </c>
      <c r="C3380" s="3">
        <v>44868.4607986111</v>
      </c>
      <c r="D3380" s="10" t="s">
        <v>12331</v>
      </c>
      <c r="E3380" s="11" t="s">
        <v>5027</v>
      </c>
      <c r="F3380" s="13" t="s">
        <v>12332</v>
      </c>
      <c r="G3380" s="18" t="s">
        <v>164</v>
      </c>
      <c r="H3380" s="5" t="s">
        <v>7949</v>
      </c>
      <c r="I3380" s="4" t="s">
        <v>12296</v>
      </c>
      <c r="J3380" s="6" t="s">
        <v>12297</v>
      </c>
      <c r="K3380" s="7" t="s">
        <v>5027</v>
      </c>
      <c r="L3380" s="8" t="s">
        <v>9</v>
      </c>
      <c r="M3380" s="9" t="s">
        <v>12298</v>
      </c>
      <c r="N3380" s="15" t="s">
        <v>12301</v>
      </c>
      <c r="O3380" s="17" t="s">
        <v>13</v>
      </c>
      <c r="Q3380"/>
      <c r="R3380"/>
      <c r="S3380"/>
      <c r="T3380"/>
      <c r="U3380"/>
      <c r="V3380"/>
      <c r="W3380"/>
      <c r="X3380"/>
      <c r="Y3380"/>
    </row>
    <row r="3381" spans="1:25">
      <c r="A3381" s="1" t="s">
        <v>12333</v>
      </c>
      <c r="B3381" s="2" t="s">
        <v>12334</v>
      </c>
      <c r="C3381" s="3">
        <v>44868.4607986111</v>
      </c>
      <c r="D3381" s="10" t="s">
        <v>12335</v>
      </c>
      <c r="E3381" s="11" t="s">
        <v>5027</v>
      </c>
      <c r="F3381" s="13" t="s">
        <v>12336</v>
      </c>
      <c r="G3381" s="19" t="s">
        <v>164</v>
      </c>
      <c r="H3381" s="5" t="s">
        <v>7949</v>
      </c>
      <c r="I3381" s="4" t="s">
        <v>12296</v>
      </c>
      <c r="J3381" s="6" t="s">
        <v>12297</v>
      </c>
      <c r="K3381" s="7" t="s">
        <v>5027</v>
      </c>
      <c r="L3381" s="8" t="s">
        <v>9</v>
      </c>
      <c r="M3381" s="9" t="s">
        <v>12298</v>
      </c>
      <c r="N3381" s="15" t="s">
        <v>12301</v>
      </c>
      <c r="O3381" s="17" t="s">
        <v>13</v>
      </c>
      <c r="Q3381"/>
      <c r="R3381"/>
      <c r="S3381"/>
      <c r="T3381"/>
      <c r="U3381"/>
      <c r="V3381"/>
      <c r="W3381"/>
      <c r="X3381"/>
      <c r="Y3381"/>
    </row>
    <row r="3382" spans="1:25">
      <c r="A3382" s="1" t="s">
        <v>12337</v>
      </c>
      <c r="B3382" s="2" t="s">
        <v>12338</v>
      </c>
      <c r="C3382" s="3">
        <v>44868.4607986111</v>
      </c>
      <c r="D3382" s="10" t="s">
        <v>12339</v>
      </c>
      <c r="E3382" s="11" t="s">
        <v>5027</v>
      </c>
      <c r="F3382" s="13" t="s">
        <v>12340</v>
      </c>
      <c r="G3382" s="19" t="s">
        <v>164</v>
      </c>
      <c r="H3382" s="5" t="s">
        <v>7949</v>
      </c>
      <c r="I3382" s="4" t="s">
        <v>12296</v>
      </c>
      <c r="J3382" s="6" t="s">
        <v>12297</v>
      </c>
      <c r="K3382" s="7" t="s">
        <v>5027</v>
      </c>
      <c r="L3382" s="8" t="s">
        <v>9</v>
      </c>
      <c r="M3382" s="9" t="s">
        <v>12298</v>
      </c>
      <c r="N3382" s="15" t="s">
        <v>12301</v>
      </c>
      <c r="O3382" s="17" t="s">
        <v>13</v>
      </c>
      <c r="Q3382"/>
      <c r="R3382"/>
      <c r="S3382"/>
      <c r="T3382"/>
      <c r="U3382"/>
      <c r="V3382"/>
      <c r="W3382"/>
      <c r="X3382"/>
      <c r="Y3382"/>
    </row>
    <row r="3383" spans="1:25">
      <c r="A3383" s="1" t="s">
        <v>12341</v>
      </c>
      <c r="B3383" s="2" t="s">
        <v>12342</v>
      </c>
      <c r="C3383" s="3">
        <v>44868.460787037002</v>
      </c>
      <c r="D3383" s="10" t="s">
        <v>12343</v>
      </c>
      <c r="E3383" s="11" t="s">
        <v>5027</v>
      </c>
      <c r="F3383" s="13" t="s">
        <v>12344</v>
      </c>
      <c r="G3383" s="19" t="s">
        <v>164</v>
      </c>
      <c r="H3383" s="5" t="s">
        <v>7949</v>
      </c>
      <c r="I3383" s="4" t="s">
        <v>12296</v>
      </c>
      <c r="J3383" s="6" t="s">
        <v>12297</v>
      </c>
      <c r="K3383" s="7" t="s">
        <v>5027</v>
      </c>
      <c r="L3383" s="8" t="s">
        <v>9</v>
      </c>
      <c r="M3383" s="9" t="s">
        <v>12298</v>
      </c>
      <c r="N3383" s="15" t="s">
        <v>12301</v>
      </c>
      <c r="O3383" s="17" t="s">
        <v>13</v>
      </c>
      <c r="Q3383"/>
      <c r="R3383"/>
      <c r="S3383"/>
      <c r="T3383"/>
      <c r="U3383"/>
      <c r="V3383"/>
      <c r="W3383"/>
      <c r="X3383"/>
      <c r="Y3383"/>
    </row>
    <row r="3384" spans="1:25">
      <c r="A3384" s="1" t="s">
        <v>12345</v>
      </c>
      <c r="B3384" s="2" t="s">
        <v>12346</v>
      </c>
      <c r="C3384" s="3">
        <v>44868.460787037002</v>
      </c>
      <c r="D3384" s="10" t="s">
        <v>12347</v>
      </c>
      <c r="E3384" s="11" t="s">
        <v>5027</v>
      </c>
      <c r="F3384" s="13" t="s">
        <v>12348</v>
      </c>
      <c r="G3384" s="19" t="s">
        <v>164</v>
      </c>
      <c r="H3384" s="5" t="s">
        <v>7949</v>
      </c>
      <c r="I3384" s="4" t="s">
        <v>12296</v>
      </c>
      <c r="J3384" s="6" t="s">
        <v>12297</v>
      </c>
      <c r="K3384" s="7" t="s">
        <v>5027</v>
      </c>
      <c r="L3384" s="8" t="s">
        <v>9</v>
      </c>
      <c r="M3384" s="9" t="s">
        <v>12298</v>
      </c>
      <c r="N3384" s="15" t="s">
        <v>12301</v>
      </c>
      <c r="O3384" s="17" t="s">
        <v>13</v>
      </c>
      <c r="Q3384"/>
      <c r="R3384"/>
      <c r="S3384"/>
      <c r="T3384"/>
      <c r="U3384"/>
      <c r="V3384"/>
      <c r="W3384"/>
      <c r="X3384"/>
      <c r="Y3384"/>
    </row>
    <row r="3385" spans="1:25">
      <c r="A3385" s="1" t="s">
        <v>12349</v>
      </c>
      <c r="B3385" s="2" t="s">
        <v>12350</v>
      </c>
      <c r="C3385" s="3">
        <v>44868.460787037002</v>
      </c>
      <c r="D3385" s="10" t="s">
        <v>12351</v>
      </c>
      <c r="E3385" s="11" t="s">
        <v>5027</v>
      </c>
      <c r="F3385" s="13" t="s">
        <v>12325</v>
      </c>
      <c r="G3385" s="19" t="s">
        <v>164</v>
      </c>
      <c r="H3385" s="5" t="s">
        <v>7949</v>
      </c>
      <c r="I3385" s="4" t="s">
        <v>12296</v>
      </c>
      <c r="J3385" s="6" t="s">
        <v>12297</v>
      </c>
      <c r="K3385" s="7" t="s">
        <v>5027</v>
      </c>
      <c r="L3385" s="8" t="s">
        <v>9</v>
      </c>
      <c r="M3385" s="9" t="s">
        <v>12298</v>
      </c>
      <c r="N3385" s="15" t="s">
        <v>12301</v>
      </c>
      <c r="O3385" s="17" t="s">
        <v>13</v>
      </c>
      <c r="Q3385"/>
      <c r="R3385"/>
      <c r="S3385"/>
      <c r="T3385"/>
      <c r="U3385"/>
      <c r="V3385"/>
      <c r="W3385"/>
      <c r="X3385"/>
      <c r="Y3385"/>
    </row>
    <row r="3386" spans="1:25">
      <c r="A3386" s="1" t="s">
        <v>12352</v>
      </c>
      <c r="B3386" s="2" t="s">
        <v>12353</v>
      </c>
      <c r="C3386" s="3">
        <v>44868.460787037002</v>
      </c>
      <c r="D3386" s="10" t="s">
        <v>12354</v>
      </c>
      <c r="E3386" s="11" t="s">
        <v>5027</v>
      </c>
      <c r="F3386" s="13" t="s">
        <v>12325</v>
      </c>
      <c r="G3386" s="19" t="s">
        <v>164</v>
      </c>
      <c r="H3386" s="5" t="s">
        <v>7949</v>
      </c>
      <c r="I3386" s="4" t="s">
        <v>12296</v>
      </c>
      <c r="J3386" s="6" t="s">
        <v>12297</v>
      </c>
      <c r="K3386" s="7" t="s">
        <v>5027</v>
      </c>
      <c r="L3386" s="8" t="s">
        <v>9</v>
      </c>
      <c r="M3386" s="9" t="s">
        <v>12298</v>
      </c>
      <c r="N3386" s="15" t="s">
        <v>12301</v>
      </c>
      <c r="O3386" s="17" t="s">
        <v>13</v>
      </c>
      <c r="Q3386"/>
      <c r="R3386"/>
      <c r="S3386"/>
      <c r="T3386"/>
      <c r="U3386"/>
      <c r="V3386"/>
      <c r="W3386"/>
      <c r="X3386"/>
      <c r="Y3386"/>
    </row>
    <row r="3387" spans="1:25">
      <c r="A3387" s="1" t="s">
        <v>12355</v>
      </c>
      <c r="B3387" s="2" t="s">
        <v>12356</v>
      </c>
      <c r="C3387" s="3">
        <v>44868.460775462998</v>
      </c>
      <c r="D3387" s="10" t="s">
        <v>12357</v>
      </c>
      <c r="E3387" s="11" t="s">
        <v>5027</v>
      </c>
      <c r="F3387" s="13" t="s">
        <v>12358</v>
      </c>
      <c r="G3387" s="19" t="s">
        <v>164</v>
      </c>
      <c r="H3387" s="5" t="s">
        <v>7949</v>
      </c>
      <c r="I3387" s="4" t="s">
        <v>12296</v>
      </c>
      <c r="J3387" s="6" t="s">
        <v>12297</v>
      </c>
      <c r="K3387" s="7" t="s">
        <v>5027</v>
      </c>
      <c r="L3387" s="8" t="s">
        <v>9</v>
      </c>
      <c r="M3387" s="9" t="s">
        <v>12298</v>
      </c>
      <c r="N3387" s="15" t="s">
        <v>12301</v>
      </c>
      <c r="O3387" s="17" t="s">
        <v>13</v>
      </c>
      <c r="Q3387"/>
      <c r="R3387"/>
      <c r="S3387"/>
      <c r="T3387"/>
      <c r="U3387"/>
      <c r="V3387"/>
      <c r="W3387"/>
      <c r="X3387"/>
      <c r="Y3387"/>
    </row>
    <row r="3388" spans="1:25">
      <c r="A3388" s="1" t="s">
        <v>12359</v>
      </c>
      <c r="B3388" s="2" t="s">
        <v>12360</v>
      </c>
      <c r="C3388" s="3">
        <v>44868.460775462998</v>
      </c>
      <c r="D3388" s="10" t="s">
        <v>12361</v>
      </c>
      <c r="E3388" s="11" t="s">
        <v>5027</v>
      </c>
      <c r="F3388" s="13" t="s">
        <v>12344</v>
      </c>
      <c r="G3388" s="19" t="s">
        <v>164</v>
      </c>
      <c r="H3388" s="5" t="s">
        <v>7949</v>
      </c>
      <c r="I3388" s="4" t="s">
        <v>12296</v>
      </c>
      <c r="J3388" s="6" t="s">
        <v>12297</v>
      </c>
      <c r="K3388" s="7" t="s">
        <v>5027</v>
      </c>
      <c r="L3388" s="8" t="s">
        <v>9</v>
      </c>
      <c r="M3388" s="9" t="s">
        <v>12298</v>
      </c>
      <c r="N3388" s="15" t="s">
        <v>12301</v>
      </c>
      <c r="O3388" s="17" t="s">
        <v>13</v>
      </c>
      <c r="Q3388"/>
      <c r="R3388"/>
      <c r="S3388"/>
      <c r="T3388"/>
      <c r="U3388"/>
      <c r="V3388"/>
      <c r="W3388"/>
      <c r="X3388"/>
      <c r="Y3388"/>
    </row>
    <row r="3389" spans="1:25">
      <c r="A3389" s="1" t="s">
        <v>12362</v>
      </c>
      <c r="B3389" s="2" t="s">
        <v>12363</v>
      </c>
      <c r="C3389" s="3">
        <v>44868.460775462998</v>
      </c>
      <c r="D3389" s="10" t="s">
        <v>12364</v>
      </c>
      <c r="E3389" s="11" t="s">
        <v>5027</v>
      </c>
      <c r="F3389" s="13" t="s">
        <v>12344</v>
      </c>
      <c r="G3389" s="19" t="s">
        <v>164</v>
      </c>
      <c r="H3389" s="5" t="s">
        <v>7949</v>
      </c>
      <c r="I3389" s="4" t="s">
        <v>12296</v>
      </c>
      <c r="J3389" s="6" t="s">
        <v>12297</v>
      </c>
      <c r="K3389" s="7" t="s">
        <v>5027</v>
      </c>
      <c r="L3389" s="8" t="s">
        <v>9</v>
      </c>
      <c r="M3389" s="9" t="s">
        <v>12298</v>
      </c>
      <c r="N3389" s="15" t="s">
        <v>12301</v>
      </c>
      <c r="O3389" s="17" t="s">
        <v>13</v>
      </c>
      <c r="Q3389"/>
      <c r="R3389"/>
      <c r="S3389"/>
      <c r="T3389"/>
      <c r="U3389"/>
      <c r="V3389"/>
      <c r="W3389"/>
      <c r="X3389"/>
      <c r="Y3389"/>
    </row>
    <row r="3390" spans="1:25">
      <c r="A3390" s="1" t="s">
        <v>12365</v>
      </c>
      <c r="B3390" s="2" t="s">
        <v>12366</v>
      </c>
      <c r="C3390" s="3">
        <v>44868.460775462998</v>
      </c>
      <c r="D3390" s="10" t="s">
        <v>12367</v>
      </c>
      <c r="E3390" s="11" t="s">
        <v>5027</v>
      </c>
      <c r="F3390" s="13" t="s">
        <v>12344</v>
      </c>
      <c r="G3390" s="19" t="s">
        <v>164</v>
      </c>
      <c r="H3390" s="5" t="s">
        <v>7949</v>
      </c>
      <c r="I3390" s="4" t="s">
        <v>12296</v>
      </c>
      <c r="J3390" s="6" t="s">
        <v>12297</v>
      </c>
      <c r="K3390" s="7" t="s">
        <v>5027</v>
      </c>
      <c r="L3390" s="8" t="s">
        <v>9</v>
      </c>
      <c r="M3390" s="9" t="s">
        <v>12298</v>
      </c>
      <c r="N3390" s="15" t="s">
        <v>12301</v>
      </c>
      <c r="O3390" s="17" t="s">
        <v>13</v>
      </c>
      <c r="Q3390"/>
      <c r="R3390"/>
      <c r="S3390"/>
      <c r="T3390"/>
      <c r="U3390"/>
      <c r="V3390"/>
      <c r="W3390"/>
      <c r="X3390"/>
      <c r="Y3390"/>
    </row>
    <row r="3391" spans="1:25">
      <c r="A3391" s="1" t="s">
        <v>12368</v>
      </c>
      <c r="B3391" s="2" t="s">
        <v>12369</v>
      </c>
      <c r="C3391" s="3">
        <v>44868.460775462998</v>
      </c>
      <c r="D3391" s="10" t="s">
        <v>12370</v>
      </c>
      <c r="E3391" s="11" t="s">
        <v>5027</v>
      </c>
      <c r="F3391" s="13" t="s">
        <v>12344</v>
      </c>
      <c r="G3391" s="19" t="s">
        <v>164</v>
      </c>
      <c r="H3391" s="5" t="s">
        <v>7949</v>
      </c>
      <c r="I3391" s="4" t="s">
        <v>12296</v>
      </c>
      <c r="J3391" s="6" t="s">
        <v>12297</v>
      </c>
      <c r="K3391" s="7" t="s">
        <v>5027</v>
      </c>
      <c r="L3391" s="8" t="s">
        <v>9</v>
      </c>
      <c r="M3391" s="9" t="s">
        <v>12298</v>
      </c>
      <c r="N3391" s="15" t="s">
        <v>12301</v>
      </c>
      <c r="O3391" s="17" t="s">
        <v>13</v>
      </c>
      <c r="Q3391"/>
      <c r="R3391"/>
      <c r="S3391"/>
      <c r="T3391"/>
      <c r="U3391"/>
      <c r="V3391"/>
      <c r="W3391"/>
      <c r="X3391"/>
      <c r="Y3391"/>
    </row>
    <row r="3392" spans="1:25">
      <c r="A3392" s="1" t="s">
        <v>12371</v>
      </c>
      <c r="B3392" s="2" t="s">
        <v>12372</v>
      </c>
      <c r="C3392" s="3">
        <v>44868.460775462998</v>
      </c>
      <c r="D3392" s="10" t="s">
        <v>12373</v>
      </c>
      <c r="E3392" s="11" t="s">
        <v>5027</v>
      </c>
      <c r="F3392" s="13" t="s">
        <v>12344</v>
      </c>
      <c r="G3392" s="19" t="s">
        <v>164</v>
      </c>
      <c r="H3392" s="5" t="s">
        <v>7949</v>
      </c>
      <c r="I3392" s="4" t="s">
        <v>12296</v>
      </c>
      <c r="J3392" s="6" t="s">
        <v>12297</v>
      </c>
      <c r="K3392" s="7" t="s">
        <v>5027</v>
      </c>
      <c r="L3392" s="8" t="s">
        <v>9</v>
      </c>
      <c r="M3392" s="9" t="s">
        <v>12298</v>
      </c>
      <c r="N3392" s="15" t="s">
        <v>12301</v>
      </c>
      <c r="O3392" s="17" t="s">
        <v>13</v>
      </c>
      <c r="Q3392"/>
      <c r="R3392"/>
      <c r="S3392"/>
      <c r="T3392"/>
      <c r="U3392"/>
      <c r="V3392"/>
      <c r="W3392"/>
      <c r="X3392"/>
      <c r="Y3392"/>
    </row>
    <row r="3393" spans="1:25">
      <c r="A3393" s="1" t="s">
        <v>12374</v>
      </c>
      <c r="B3393" s="2" t="s">
        <v>12375</v>
      </c>
      <c r="C3393" s="3">
        <v>44868.460763888899</v>
      </c>
      <c r="D3393" s="10" t="s">
        <v>12376</v>
      </c>
      <c r="E3393" s="11" t="s">
        <v>5027</v>
      </c>
      <c r="F3393" s="13" t="s">
        <v>12377</v>
      </c>
      <c r="G3393" s="19" t="s">
        <v>164</v>
      </c>
      <c r="H3393" s="5" t="s">
        <v>7949</v>
      </c>
      <c r="I3393" s="4" t="s">
        <v>12296</v>
      </c>
      <c r="J3393" s="6" t="s">
        <v>12297</v>
      </c>
      <c r="K3393" s="7" t="s">
        <v>5027</v>
      </c>
      <c r="L3393" s="8" t="s">
        <v>9</v>
      </c>
      <c r="M3393" s="9" t="s">
        <v>12298</v>
      </c>
      <c r="N3393" s="15" t="s">
        <v>12301</v>
      </c>
      <c r="O3393" s="17" t="s">
        <v>13</v>
      </c>
      <c r="Q3393"/>
      <c r="R3393"/>
      <c r="S3393"/>
      <c r="T3393"/>
      <c r="U3393"/>
      <c r="V3393"/>
      <c r="W3393"/>
      <c r="X3393"/>
      <c r="Y3393"/>
    </row>
    <row r="3394" spans="1:25">
      <c r="A3394" s="1" t="s">
        <v>12378</v>
      </c>
      <c r="B3394" s="2" t="s">
        <v>12379</v>
      </c>
      <c r="C3394" s="3">
        <v>44868.460763888899</v>
      </c>
      <c r="D3394" s="10" t="s">
        <v>12380</v>
      </c>
      <c r="E3394" s="11" t="s">
        <v>5027</v>
      </c>
      <c r="F3394" s="13" t="s">
        <v>12381</v>
      </c>
      <c r="G3394" s="19" t="s">
        <v>164</v>
      </c>
      <c r="H3394" s="5" t="s">
        <v>7949</v>
      </c>
      <c r="I3394" s="4" t="s">
        <v>12296</v>
      </c>
      <c r="J3394" s="6" t="s">
        <v>12297</v>
      </c>
      <c r="K3394" s="7" t="s">
        <v>5027</v>
      </c>
      <c r="L3394" s="8" t="s">
        <v>9</v>
      </c>
      <c r="M3394" s="9" t="s">
        <v>12298</v>
      </c>
      <c r="N3394" s="15" t="s">
        <v>12301</v>
      </c>
      <c r="O3394" s="17" t="s">
        <v>13</v>
      </c>
      <c r="Q3394"/>
      <c r="R3394"/>
      <c r="S3394"/>
      <c r="T3394"/>
      <c r="U3394"/>
      <c r="V3394"/>
      <c r="W3394"/>
      <c r="X3394"/>
      <c r="Y3394"/>
    </row>
    <row r="3395" spans="1:25">
      <c r="A3395" s="1" t="s">
        <v>12382</v>
      </c>
      <c r="B3395" s="2" t="s">
        <v>12383</v>
      </c>
      <c r="C3395" s="3">
        <v>44868.460763888899</v>
      </c>
      <c r="D3395" s="10" t="s">
        <v>12384</v>
      </c>
      <c r="E3395" s="11" t="s">
        <v>5027</v>
      </c>
      <c r="F3395" s="13" t="s">
        <v>12358</v>
      </c>
      <c r="G3395" s="19" t="s">
        <v>164</v>
      </c>
      <c r="H3395" s="5" t="s">
        <v>7949</v>
      </c>
      <c r="I3395" s="4" t="s">
        <v>12296</v>
      </c>
      <c r="J3395" s="6" t="s">
        <v>12297</v>
      </c>
      <c r="K3395" s="7" t="s">
        <v>5027</v>
      </c>
      <c r="L3395" s="8" t="s">
        <v>9</v>
      </c>
      <c r="M3395" s="9" t="s">
        <v>12298</v>
      </c>
      <c r="N3395" s="15" t="s">
        <v>12301</v>
      </c>
      <c r="O3395" s="17" t="s">
        <v>13</v>
      </c>
      <c r="Q3395"/>
      <c r="R3395"/>
      <c r="S3395"/>
      <c r="T3395"/>
      <c r="U3395"/>
      <c r="V3395"/>
      <c r="W3395"/>
      <c r="X3395"/>
      <c r="Y3395"/>
    </row>
    <row r="3396" spans="1:25">
      <c r="A3396" s="1" t="s">
        <v>12385</v>
      </c>
      <c r="B3396" s="2" t="s">
        <v>12386</v>
      </c>
      <c r="C3396" s="3">
        <v>44868.460763888899</v>
      </c>
      <c r="D3396" s="10" t="s">
        <v>12387</v>
      </c>
      <c r="E3396" s="11" t="s">
        <v>5027</v>
      </c>
      <c r="F3396" s="13" t="s">
        <v>12358</v>
      </c>
      <c r="G3396" s="19" t="s">
        <v>164</v>
      </c>
      <c r="H3396" s="5" t="s">
        <v>7949</v>
      </c>
      <c r="I3396" s="4" t="s">
        <v>12296</v>
      </c>
      <c r="J3396" s="6" t="s">
        <v>12297</v>
      </c>
      <c r="K3396" s="7" t="s">
        <v>5027</v>
      </c>
      <c r="L3396" s="8" t="s">
        <v>9</v>
      </c>
      <c r="M3396" s="9" t="s">
        <v>12298</v>
      </c>
      <c r="N3396" s="15" t="s">
        <v>12301</v>
      </c>
      <c r="O3396" s="17" t="s">
        <v>13</v>
      </c>
      <c r="Q3396"/>
      <c r="R3396"/>
      <c r="S3396"/>
      <c r="T3396"/>
      <c r="U3396"/>
      <c r="V3396"/>
      <c r="W3396"/>
      <c r="X3396"/>
      <c r="Y3396"/>
    </row>
    <row r="3397" spans="1:25">
      <c r="A3397" s="1" t="s">
        <v>12388</v>
      </c>
      <c r="B3397" s="2" t="s">
        <v>12389</v>
      </c>
      <c r="C3397" s="3">
        <v>44868.460763888899</v>
      </c>
      <c r="D3397" s="10" t="s">
        <v>12390</v>
      </c>
      <c r="E3397" s="11" t="s">
        <v>5027</v>
      </c>
      <c r="F3397" s="13" t="s">
        <v>12358</v>
      </c>
      <c r="G3397" s="19" t="s">
        <v>164</v>
      </c>
      <c r="H3397" s="5" t="s">
        <v>7949</v>
      </c>
      <c r="I3397" s="4" t="s">
        <v>12296</v>
      </c>
      <c r="J3397" s="6" t="s">
        <v>12297</v>
      </c>
      <c r="K3397" s="7" t="s">
        <v>5027</v>
      </c>
      <c r="L3397" s="8" t="s">
        <v>9</v>
      </c>
      <c r="M3397" s="9" t="s">
        <v>12298</v>
      </c>
      <c r="N3397" s="15" t="s">
        <v>12301</v>
      </c>
      <c r="O3397" s="17" t="s">
        <v>13</v>
      </c>
      <c r="Q3397"/>
      <c r="R3397"/>
      <c r="S3397"/>
      <c r="T3397"/>
      <c r="U3397"/>
      <c r="V3397"/>
      <c r="W3397"/>
      <c r="X3397"/>
      <c r="Y3397"/>
    </row>
    <row r="3398" spans="1:25">
      <c r="A3398" s="1" t="s">
        <v>12391</v>
      </c>
      <c r="B3398" s="2" t="s">
        <v>12392</v>
      </c>
      <c r="C3398" s="3">
        <v>44868.460763888899</v>
      </c>
      <c r="D3398" s="10" t="s">
        <v>12393</v>
      </c>
      <c r="E3398" s="11" t="s">
        <v>5027</v>
      </c>
      <c r="F3398" s="13" t="s">
        <v>12358</v>
      </c>
      <c r="G3398" s="19" t="s">
        <v>164</v>
      </c>
      <c r="H3398" s="5" t="s">
        <v>7949</v>
      </c>
      <c r="I3398" s="4" t="s">
        <v>12296</v>
      </c>
      <c r="J3398" s="6" t="s">
        <v>12297</v>
      </c>
      <c r="K3398" s="7" t="s">
        <v>5027</v>
      </c>
      <c r="L3398" s="8" t="s">
        <v>9</v>
      </c>
      <c r="M3398" s="9" t="s">
        <v>12298</v>
      </c>
      <c r="N3398" s="15" t="s">
        <v>12301</v>
      </c>
      <c r="O3398" s="17" t="s">
        <v>13</v>
      </c>
      <c r="Q3398"/>
      <c r="R3398"/>
      <c r="S3398"/>
      <c r="T3398"/>
      <c r="U3398"/>
      <c r="V3398"/>
      <c r="W3398"/>
      <c r="X3398"/>
      <c r="Y3398"/>
    </row>
    <row r="3399" spans="1:25">
      <c r="A3399" s="1" t="s">
        <v>12394</v>
      </c>
      <c r="B3399" s="2" t="s">
        <v>12395</v>
      </c>
      <c r="C3399" s="3">
        <v>44868.460763888899</v>
      </c>
      <c r="D3399" s="10" t="s">
        <v>12396</v>
      </c>
      <c r="E3399" s="11" t="s">
        <v>5027</v>
      </c>
      <c r="F3399" s="13" t="s">
        <v>12358</v>
      </c>
      <c r="G3399" s="19" t="s">
        <v>164</v>
      </c>
      <c r="H3399" s="5" t="s">
        <v>7949</v>
      </c>
      <c r="I3399" s="4" t="s">
        <v>12296</v>
      </c>
      <c r="J3399" s="6" t="s">
        <v>12297</v>
      </c>
      <c r="K3399" s="7" t="s">
        <v>5027</v>
      </c>
      <c r="L3399" s="8" t="s">
        <v>9</v>
      </c>
      <c r="M3399" s="9" t="s">
        <v>12298</v>
      </c>
      <c r="N3399" s="15" t="s">
        <v>12301</v>
      </c>
      <c r="O3399" s="17" t="s">
        <v>13</v>
      </c>
      <c r="Q3399"/>
      <c r="R3399"/>
      <c r="S3399"/>
      <c r="T3399"/>
      <c r="U3399"/>
      <c r="V3399"/>
      <c r="W3399"/>
      <c r="X3399"/>
      <c r="Y3399"/>
    </row>
    <row r="3400" spans="1:25">
      <c r="A3400" s="1" t="s">
        <v>12397</v>
      </c>
      <c r="B3400" s="2" t="s">
        <v>12398</v>
      </c>
      <c r="C3400" s="3">
        <v>44868.460752314801</v>
      </c>
      <c r="D3400" s="10" t="s">
        <v>12399</v>
      </c>
      <c r="E3400" s="11" t="s">
        <v>5027</v>
      </c>
      <c r="F3400" s="13" t="s">
        <v>12400</v>
      </c>
      <c r="G3400" s="19" t="s">
        <v>164</v>
      </c>
      <c r="H3400" s="5" t="s">
        <v>7949</v>
      </c>
      <c r="I3400" s="4" t="s">
        <v>12296</v>
      </c>
      <c r="J3400" s="6" t="s">
        <v>12297</v>
      </c>
      <c r="K3400" s="7" t="s">
        <v>5027</v>
      </c>
      <c r="L3400" s="8" t="s">
        <v>9</v>
      </c>
      <c r="M3400" s="9" t="s">
        <v>12298</v>
      </c>
      <c r="N3400" s="15" t="s">
        <v>12301</v>
      </c>
      <c r="O3400" s="17" t="s">
        <v>13</v>
      </c>
      <c r="Q3400"/>
      <c r="R3400"/>
      <c r="S3400"/>
      <c r="T3400"/>
      <c r="U3400"/>
      <c r="V3400"/>
      <c r="W3400"/>
      <c r="X3400"/>
      <c r="Y3400"/>
    </row>
    <row r="3401" spans="1:25">
      <c r="A3401" s="1" t="s">
        <v>12401</v>
      </c>
      <c r="B3401" s="2" t="s">
        <v>12402</v>
      </c>
      <c r="C3401" s="3">
        <v>44868.460752314801</v>
      </c>
      <c r="D3401" s="10" t="s">
        <v>12403</v>
      </c>
      <c r="E3401" s="11" t="s">
        <v>5027</v>
      </c>
      <c r="F3401" s="13" t="s">
        <v>12400</v>
      </c>
      <c r="G3401" s="19" t="s">
        <v>164</v>
      </c>
      <c r="H3401" s="5" t="s">
        <v>7949</v>
      </c>
      <c r="I3401" s="4" t="s">
        <v>12296</v>
      </c>
      <c r="J3401" s="6" t="s">
        <v>12297</v>
      </c>
      <c r="K3401" s="7" t="s">
        <v>5027</v>
      </c>
      <c r="L3401" s="8" t="s">
        <v>9</v>
      </c>
      <c r="M3401" s="9" t="s">
        <v>12298</v>
      </c>
      <c r="N3401" s="15" t="s">
        <v>12301</v>
      </c>
      <c r="O3401" s="17" t="s">
        <v>13</v>
      </c>
      <c r="Q3401"/>
      <c r="R3401"/>
      <c r="S3401"/>
      <c r="T3401"/>
      <c r="U3401"/>
      <c r="V3401"/>
      <c r="W3401"/>
      <c r="X3401"/>
      <c r="Y3401"/>
    </row>
    <row r="3402" spans="1:25">
      <c r="A3402" s="1" t="s">
        <v>12404</v>
      </c>
      <c r="B3402" s="2" t="s">
        <v>12405</v>
      </c>
      <c r="C3402" s="3">
        <v>44868.460752314801</v>
      </c>
      <c r="D3402" s="10" t="s">
        <v>12406</v>
      </c>
      <c r="E3402" s="11" t="s">
        <v>5027</v>
      </c>
      <c r="F3402" s="13" t="s">
        <v>12400</v>
      </c>
      <c r="G3402" s="19" t="s">
        <v>164</v>
      </c>
      <c r="H3402" s="5" t="s">
        <v>7949</v>
      </c>
      <c r="I3402" s="4" t="s">
        <v>12296</v>
      </c>
      <c r="J3402" s="6" t="s">
        <v>12297</v>
      </c>
      <c r="K3402" s="7" t="s">
        <v>5027</v>
      </c>
      <c r="L3402" s="8" t="s">
        <v>9</v>
      </c>
      <c r="M3402" s="9" t="s">
        <v>12298</v>
      </c>
      <c r="N3402" s="15" t="s">
        <v>12301</v>
      </c>
      <c r="O3402" s="17" t="s">
        <v>13</v>
      </c>
      <c r="Q3402"/>
      <c r="R3402"/>
      <c r="S3402"/>
      <c r="T3402"/>
      <c r="U3402"/>
      <c r="V3402"/>
      <c r="W3402"/>
      <c r="X3402"/>
      <c r="Y3402"/>
    </row>
    <row r="3403" spans="1:25">
      <c r="A3403" s="1" t="s">
        <v>12407</v>
      </c>
      <c r="B3403" s="2" t="s">
        <v>12408</v>
      </c>
      <c r="C3403" s="3">
        <v>44868.460752314801</v>
      </c>
      <c r="D3403" s="10" t="s">
        <v>12409</v>
      </c>
      <c r="E3403" s="11" t="s">
        <v>5027</v>
      </c>
      <c r="F3403" s="13" t="s">
        <v>12377</v>
      </c>
      <c r="G3403" s="19" t="s">
        <v>164</v>
      </c>
      <c r="H3403" s="5" t="s">
        <v>7949</v>
      </c>
      <c r="I3403" s="4" t="s">
        <v>12296</v>
      </c>
      <c r="J3403" s="6" t="s">
        <v>12297</v>
      </c>
      <c r="K3403" s="7" t="s">
        <v>5027</v>
      </c>
      <c r="L3403" s="8" t="s">
        <v>9</v>
      </c>
      <c r="M3403" s="9" t="s">
        <v>12298</v>
      </c>
      <c r="N3403" s="15" t="s">
        <v>12301</v>
      </c>
      <c r="O3403" s="17" t="s">
        <v>13</v>
      </c>
      <c r="Q3403"/>
      <c r="R3403"/>
      <c r="S3403"/>
      <c r="T3403"/>
      <c r="U3403"/>
      <c r="V3403"/>
      <c r="W3403"/>
      <c r="X3403"/>
      <c r="Y3403"/>
    </row>
    <row r="3404" spans="1:25">
      <c r="A3404" s="1" t="s">
        <v>12410</v>
      </c>
      <c r="B3404" s="2" t="s">
        <v>12411</v>
      </c>
      <c r="C3404" s="3">
        <v>44868.460752314801</v>
      </c>
      <c r="D3404" s="10" t="s">
        <v>12412</v>
      </c>
      <c r="E3404" s="11" t="s">
        <v>5027</v>
      </c>
      <c r="F3404" s="13" t="s">
        <v>12377</v>
      </c>
      <c r="G3404" s="19" t="s">
        <v>164</v>
      </c>
      <c r="H3404" s="5" t="s">
        <v>7949</v>
      </c>
      <c r="I3404" s="4" t="s">
        <v>12296</v>
      </c>
      <c r="J3404" s="6" t="s">
        <v>12297</v>
      </c>
      <c r="K3404" s="7" t="s">
        <v>5027</v>
      </c>
      <c r="L3404" s="8" t="s">
        <v>9</v>
      </c>
      <c r="M3404" s="9" t="s">
        <v>12298</v>
      </c>
      <c r="N3404" s="15" t="s">
        <v>12301</v>
      </c>
      <c r="O3404" s="17" t="s">
        <v>13</v>
      </c>
      <c r="Q3404"/>
      <c r="R3404"/>
      <c r="S3404"/>
      <c r="T3404"/>
      <c r="U3404"/>
      <c r="V3404"/>
      <c r="W3404"/>
      <c r="X3404"/>
      <c r="Y3404"/>
    </row>
    <row r="3405" spans="1:25">
      <c r="A3405" s="1" t="s">
        <v>12413</v>
      </c>
      <c r="B3405" s="2" t="s">
        <v>12414</v>
      </c>
      <c r="C3405" s="3">
        <v>44868.460752314801</v>
      </c>
      <c r="D3405" s="10" t="s">
        <v>12415</v>
      </c>
      <c r="E3405" s="11" t="s">
        <v>5027</v>
      </c>
      <c r="F3405" s="13" t="s">
        <v>12377</v>
      </c>
      <c r="G3405" s="19" t="s">
        <v>164</v>
      </c>
      <c r="H3405" s="5" t="s">
        <v>7949</v>
      </c>
      <c r="I3405" s="4" t="s">
        <v>12296</v>
      </c>
      <c r="J3405" s="6" t="s">
        <v>12297</v>
      </c>
      <c r="K3405" s="7" t="s">
        <v>5027</v>
      </c>
      <c r="L3405" s="8" t="s">
        <v>9</v>
      </c>
      <c r="M3405" s="9" t="s">
        <v>12298</v>
      </c>
      <c r="N3405" s="15" t="s">
        <v>12301</v>
      </c>
      <c r="O3405" s="17" t="s">
        <v>13</v>
      </c>
      <c r="Q3405"/>
      <c r="R3405"/>
      <c r="S3405"/>
      <c r="T3405"/>
      <c r="U3405"/>
      <c r="V3405"/>
      <c r="W3405"/>
      <c r="X3405"/>
      <c r="Y3405"/>
    </row>
    <row r="3406" spans="1:25">
      <c r="A3406" s="1" t="s">
        <v>12416</v>
      </c>
      <c r="B3406" s="2" t="s">
        <v>12417</v>
      </c>
      <c r="C3406" s="3">
        <v>44868.460740740702</v>
      </c>
      <c r="D3406" s="10" t="s">
        <v>12418</v>
      </c>
      <c r="E3406" s="11" t="s">
        <v>5027</v>
      </c>
      <c r="F3406" s="13" t="s">
        <v>12419</v>
      </c>
      <c r="G3406" s="19" t="s">
        <v>164</v>
      </c>
      <c r="H3406" s="5" t="s">
        <v>7949</v>
      </c>
      <c r="I3406" s="4" t="s">
        <v>12296</v>
      </c>
      <c r="J3406" s="6" t="s">
        <v>12297</v>
      </c>
      <c r="K3406" s="7" t="s">
        <v>5027</v>
      </c>
      <c r="L3406" s="8" t="s">
        <v>9</v>
      </c>
      <c r="M3406" s="9" t="s">
        <v>12298</v>
      </c>
      <c r="N3406" s="15" t="s">
        <v>12301</v>
      </c>
      <c r="O3406" s="17" t="s">
        <v>13</v>
      </c>
      <c r="Q3406"/>
      <c r="R3406"/>
      <c r="S3406"/>
      <c r="T3406"/>
      <c r="U3406"/>
      <c r="V3406"/>
      <c r="W3406"/>
      <c r="X3406"/>
      <c r="Y3406"/>
    </row>
    <row r="3407" spans="1:25">
      <c r="A3407" s="1" t="s">
        <v>12420</v>
      </c>
      <c r="B3407" s="2" t="s">
        <v>12421</v>
      </c>
      <c r="C3407" s="3">
        <v>44868.460740740702</v>
      </c>
      <c r="D3407" s="10" t="s">
        <v>12422</v>
      </c>
      <c r="E3407" s="11" t="s">
        <v>5027</v>
      </c>
      <c r="F3407" s="13" t="s">
        <v>12423</v>
      </c>
      <c r="G3407" s="19" t="s">
        <v>164</v>
      </c>
      <c r="H3407" s="5" t="s">
        <v>7949</v>
      </c>
      <c r="I3407" s="4" t="s">
        <v>12296</v>
      </c>
      <c r="J3407" s="6" t="s">
        <v>12297</v>
      </c>
      <c r="K3407" s="7" t="s">
        <v>5027</v>
      </c>
      <c r="L3407" s="8" t="s">
        <v>9</v>
      </c>
      <c r="M3407" s="9" t="s">
        <v>12298</v>
      </c>
      <c r="N3407" s="15" t="s">
        <v>12301</v>
      </c>
      <c r="O3407" s="17" t="s">
        <v>13</v>
      </c>
      <c r="Q3407"/>
      <c r="R3407"/>
      <c r="S3407"/>
      <c r="T3407"/>
      <c r="U3407"/>
      <c r="V3407"/>
      <c r="W3407"/>
      <c r="X3407"/>
      <c r="Y3407"/>
    </row>
    <row r="3408" spans="1:25">
      <c r="A3408" s="1" t="s">
        <v>12424</v>
      </c>
      <c r="B3408" s="2" t="s">
        <v>12425</v>
      </c>
      <c r="C3408" s="3">
        <v>44868.460740740702</v>
      </c>
      <c r="D3408" s="10" t="s">
        <v>12426</v>
      </c>
      <c r="E3408" s="11" t="s">
        <v>5027</v>
      </c>
      <c r="F3408" s="13" t="s">
        <v>12400</v>
      </c>
      <c r="G3408" s="19" t="s">
        <v>164</v>
      </c>
      <c r="H3408" s="5" t="s">
        <v>7949</v>
      </c>
      <c r="I3408" s="4" t="s">
        <v>12296</v>
      </c>
      <c r="J3408" s="6" t="s">
        <v>12297</v>
      </c>
      <c r="K3408" s="7" t="s">
        <v>5027</v>
      </c>
      <c r="L3408" s="8" t="s">
        <v>9</v>
      </c>
      <c r="M3408" s="9" t="s">
        <v>12298</v>
      </c>
      <c r="N3408" s="15" t="s">
        <v>12301</v>
      </c>
      <c r="O3408" s="17" t="s">
        <v>13</v>
      </c>
      <c r="Q3408"/>
      <c r="R3408"/>
      <c r="S3408"/>
      <c r="T3408"/>
      <c r="U3408"/>
      <c r="V3408"/>
      <c r="W3408"/>
      <c r="X3408"/>
      <c r="Y3408"/>
    </row>
    <row r="3409" spans="1:25">
      <c r="A3409" s="1" t="s">
        <v>12427</v>
      </c>
      <c r="B3409" s="2" t="s">
        <v>12428</v>
      </c>
      <c r="C3409" s="3">
        <v>44868.460740740702</v>
      </c>
      <c r="D3409" s="10" t="s">
        <v>12429</v>
      </c>
      <c r="E3409" s="11" t="s">
        <v>5027</v>
      </c>
      <c r="F3409" s="13" t="s">
        <v>12400</v>
      </c>
      <c r="G3409" s="19" t="s">
        <v>164</v>
      </c>
      <c r="H3409" s="5" t="s">
        <v>7949</v>
      </c>
      <c r="I3409" s="4" t="s">
        <v>12296</v>
      </c>
      <c r="J3409" s="6" t="s">
        <v>12297</v>
      </c>
      <c r="K3409" s="7" t="s">
        <v>5027</v>
      </c>
      <c r="L3409" s="8" t="s">
        <v>9</v>
      </c>
      <c r="M3409" s="9" t="s">
        <v>12298</v>
      </c>
      <c r="N3409" s="15" t="s">
        <v>12301</v>
      </c>
      <c r="O3409" s="17" t="s">
        <v>13</v>
      </c>
      <c r="Q3409"/>
      <c r="R3409"/>
      <c r="S3409"/>
      <c r="T3409"/>
      <c r="U3409"/>
      <c r="V3409"/>
      <c r="W3409"/>
      <c r="X3409"/>
      <c r="Y3409"/>
    </row>
    <row r="3410" spans="1:25">
      <c r="A3410" s="1" t="s">
        <v>12430</v>
      </c>
      <c r="B3410" s="2" t="s">
        <v>12431</v>
      </c>
      <c r="C3410" s="3">
        <v>44868.460740740702</v>
      </c>
      <c r="D3410" s="10" t="s">
        <v>12432</v>
      </c>
      <c r="E3410" s="11" t="s">
        <v>5027</v>
      </c>
      <c r="F3410" s="13" t="s">
        <v>12400</v>
      </c>
      <c r="G3410" s="19" t="s">
        <v>164</v>
      </c>
      <c r="H3410" s="5" t="s">
        <v>7949</v>
      </c>
      <c r="I3410" s="4" t="s">
        <v>12296</v>
      </c>
      <c r="J3410" s="6" t="s">
        <v>12297</v>
      </c>
      <c r="K3410" s="7" t="s">
        <v>5027</v>
      </c>
      <c r="L3410" s="8" t="s">
        <v>9</v>
      </c>
      <c r="M3410" s="9" t="s">
        <v>12298</v>
      </c>
      <c r="N3410" s="15" t="s">
        <v>12301</v>
      </c>
      <c r="O3410" s="17" t="s">
        <v>13</v>
      </c>
      <c r="Q3410"/>
      <c r="R3410"/>
      <c r="S3410"/>
      <c r="T3410"/>
      <c r="U3410"/>
      <c r="V3410"/>
      <c r="W3410"/>
      <c r="X3410"/>
      <c r="Y3410"/>
    </row>
    <row r="3411" spans="1:25">
      <c r="A3411" s="1" t="s">
        <v>12433</v>
      </c>
      <c r="B3411" s="2" t="s">
        <v>12434</v>
      </c>
      <c r="C3411" s="3">
        <v>44868.460729166698</v>
      </c>
      <c r="D3411" s="10" t="s">
        <v>12435</v>
      </c>
      <c r="E3411" s="11" t="s">
        <v>5027</v>
      </c>
      <c r="F3411" s="13" t="s">
        <v>12436</v>
      </c>
      <c r="G3411" s="19" t="s">
        <v>164</v>
      </c>
      <c r="H3411" s="5" t="s">
        <v>7949</v>
      </c>
      <c r="I3411" s="4" t="s">
        <v>12296</v>
      </c>
      <c r="J3411" s="6" t="s">
        <v>12297</v>
      </c>
      <c r="K3411" s="7" t="s">
        <v>5027</v>
      </c>
      <c r="L3411" s="8" t="s">
        <v>9</v>
      </c>
      <c r="M3411" s="9" t="s">
        <v>12298</v>
      </c>
      <c r="N3411" s="15" t="s">
        <v>12301</v>
      </c>
      <c r="O3411" s="17" t="s">
        <v>13</v>
      </c>
      <c r="Q3411"/>
      <c r="R3411"/>
      <c r="S3411"/>
      <c r="T3411"/>
      <c r="U3411"/>
      <c r="V3411"/>
      <c r="W3411"/>
      <c r="X3411"/>
      <c r="Y3411"/>
    </row>
    <row r="3412" spans="1:25">
      <c r="A3412" s="1" t="s">
        <v>12437</v>
      </c>
      <c r="B3412" s="2" t="s">
        <v>12438</v>
      </c>
      <c r="C3412" s="3">
        <v>44868.460729166698</v>
      </c>
      <c r="D3412" s="10" t="s">
        <v>12439</v>
      </c>
      <c r="E3412" s="11" t="s">
        <v>5027</v>
      </c>
      <c r="F3412" s="13" t="s">
        <v>12436</v>
      </c>
      <c r="G3412" s="19" t="s">
        <v>164</v>
      </c>
      <c r="H3412" s="5" t="s">
        <v>7949</v>
      </c>
      <c r="I3412" s="4" t="s">
        <v>12296</v>
      </c>
      <c r="J3412" s="6" t="s">
        <v>12297</v>
      </c>
      <c r="K3412" s="7" t="s">
        <v>5027</v>
      </c>
      <c r="L3412" s="8" t="s">
        <v>9</v>
      </c>
      <c r="M3412" s="9" t="s">
        <v>12298</v>
      </c>
      <c r="N3412" s="15" t="s">
        <v>12301</v>
      </c>
      <c r="O3412" s="17" t="s">
        <v>13</v>
      </c>
      <c r="Q3412"/>
      <c r="R3412"/>
      <c r="S3412"/>
      <c r="T3412"/>
      <c r="U3412"/>
      <c r="V3412"/>
      <c r="W3412"/>
      <c r="X3412"/>
      <c r="Y3412"/>
    </row>
    <row r="3413" spans="1:25">
      <c r="A3413" s="1" t="s">
        <v>12440</v>
      </c>
      <c r="B3413" s="2" t="s">
        <v>12441</v>
      </c>
      <c r="C3413" s="3">
        <v>44868.460729166698</v>
      </c>
      <c r="D3413" s="10" t="s">
        <v>12442</v>
      </c>
      <c r="E3413" s="11" t="s">
        <v>5027</v>
      </c>
      <c r="F3413" s="13" t="s">
        <v>12419</v>
      </c>
      <c r="G3413" s="19" t="s">
        <v>164</v>
      </c>
      <c r="H3413" s="5" t="s">
        <v>7949</v>
      </c>
      <c r="I3413" s="4" t="s">
        <v>12296</v>
      </c>
      <c r="J3413" s="6" t="s">
        <v>12297</v>
      </c>
      <c r="K3413" s="7" t="s">
        <v>5027</v>
      </c>
      <c r="L3413" s="8" t="s">
        <v>9</v>
      </c>
      <c r="M3413" s="9" t="s">
        <v>12298</v>
      </c>
      <c r="N3413" s="15" t="s">
        <v>12301</v>
      </c>
      <c r="O3413" s="17" t="s">
        <v>13</v>
      </c>
      <c r="Q3413"/>
      <c r="R3413"/>
      <c r="S3413"/>
      <c r="T3413"/>
      <c r="U3413"/>
      <c r="V3413"/>
      <c r="W3413"/>
      <c r="X3413"/>
      <c r="Y3413"/>
    </row>
    <row r="3414" spans="1:25">
      <c r="A3414" s="1" t="s">
        <v>12443</v>
      </c>
      <c r="B3414" s="2" t="s">
        <v>12444</v>
      </c>
      <c r="C3414" s="3">
        <v>44868.460729166698</v>
      </c>
      <c r="D3414" s="10" t="s">
        <v>12445</v>
      </c>
      <c r="E3414" s="11" t="s">
        <v>5027</v>
      </c>
      <c r="F3414" s="13" t="s">
        <v>12419</v>
      </c>
      <c r="G3414" s="19" t="s">
        <v>164</v>
      </c>
      <c r="H3414" s="5" t="s">
        <v>7949</v>
      </c>
      <c r="I3414" s="4" t="s">
        <v>12296</v>
      </c>
      <c r="J3414" s="6" t="s">
        <v>12297</v>
      </c>
      <c r="K3414" s="7" t="s">
        <v>5027</v>
      </c>
      <c r="L3414" s="8" t="s">
        <v>9</v>
      </c>
      <c r="M3414" s="9" t="s">
        <v>12298</v>
      </c>
      <c r="N3414" s="15" t="s">
        <v>12301</v>
      </c>
      <c r="O3414" s="17" t="s">
        <v>13</v>
      </c>
      <c r="Q3414"/>
      <c r="R3414"/>
      <c r="S3414"/>
      <c r="T3414"/>
      <c r="U3414"/>
      <c r="V3414"/>
      <c r="W3414"/>
      <c r="X3414"/>
      <c r="Y3414"/>
    </row>
    <row r="3415" spans="1:25">
      <c r="A3415" s="1" t="s">
        <v>12446</v>
      </c>
      <c r="B3415" s="2" t="s">
        <v>12447</v>
      </c>
      <c r="C3415" s="3">
        <v>44868.460729166698</v>
      </c>
      <c r="D3415" s="10" t="s">
        <v>12448</v>
      </c>
      <c r="E3415" s="11" t="s">
        <v>5027</v>
      </c>
      <c r="F3415" s="13" t="s">
        <v>12419</v>
      </c>
      <c r="G3415" s="19" t="s">
        <v>164</v>
      </c>
      <c r="H3415" s="5" t="s">
        <v>7949</v>
      </c>
      <c r="I3415" s="4" t="s">
        <v>12296</v>
      </c>
      <c r="J3415" s="6" t="s">
        <v>12297</v>
      </c>
      <c r="K3415" s="7" t="s">
        <v>5027</v>
      </c>
      <c r="L3415" s="8" t="s">
        <v>9</v>
      </c>
      <c r="M3415" s="9" t="s">
        <v>12298</v>
      </c>
      <c r="N3415" s="15" t="s">
        <v>12301</v>
      </c>
      <c r="O3415" s="17" t="s">
        <v>13</v>
      </c>
      <c r="Q3415"/>
      <c r="R3415"/>
      <c r="S3415"/>
      <c r="T3415"/>
      <c r="U3415"/>
      <c r="V3415"/>
      <c r="W3415"/>
      <c r="X3415"/>
      <c r="Y3415"/>
    </row>
    <row r="3416" spans="1:25">
      <c r="A3416" s="1" t="s">
        <v>12449</v>
      </c>
      <c r="B3416" s="2" t="s">
        <v>12450</v>
      </c>
      <c r="C3416" s="3">
        <v>44868.460729166698</v>
      </c>
      <c r="D3416" s="10" t="s">
        <v>12451</v>
      </c>
      <c r="E3416" s="11" t="s">
        <v>5027</v>
      </c>
      <c r="F3416" s="13" t="s">
        <v>12419</v>
      </c>
      <c r="G3416" s="19" t="s">
        <v>164</v>
      </c>
      <c r="H3416" s="5" t="s">
        <v>7949</v>
      </c>
      <c r="I3416" s="4" t="s">
        <v>12296</v>
      </c>
      <c r="J3416" s="6" t="s">
        <v>12297</v>
      </c>
      <c r="K3416" s="7" t="s">
        <v>5027</v>
      </c>
      <c r="L3416" s="8" t="s">
        <v>9</v>
      </c>
      <c r="M3416" s="9" t="s">
        <v>12298</v>
      </c>
      <c r="N3416" s="15" t="s">
        <v>12301</v>
      </c>
      <c r="O3416" s="17" t="s">
        <v>13</v>
      </c>
      <c r="Q3416"/>
      <c r="R3416"/>
      <c r="S3416"/>
      <c r="T3416"/>
      <c r="U3416"/>
      <c r="V3416"/>
      <c r="W3416"/>
      <c r="X3416"/>
      <c r="Y3416"/>
    </row>
    <row r="3417" spans="1:25">
      <c r="A3417" s="1" t="s">
        <v>12452</v>
      </c>
      <c r="B3417" s="2" t="s">
        <v>12453</v>
      </c>
      <c r="C3417" s="3">
        <v>44868.460717592599</v>
      </c>
      <c r="D3417" s="10" t="s">
        <v>12454</v>
      </c>
      <c r="E3417" s="11" t="s">
        <v>5027</v>
      </c>
      <c r="F3417" s="13" t="s">
        <v>12436</v>
      </c>
      <c r="G3417" s="19" t="s">
        <v>164</v>
      </c>
      <c r="H3417" s="5" t="s">
        <v>7949</v>
      </c>
      <c r="I3417" s="4" t="s">
        <v>12296</v>
      </c>
      <c r="J3417" s="6" t="s">
        <v>12297</v>
      </c>
      <c r="K3417" s="7" t="s">
        <v>5027</v>
      </c>
      <c r="L3417" s="8" t="s">
        <v>9</v>
      </c>
      <c r="M3417" s="9" t="s">
        <v>12298</v>
      </c>
      <c r="N3417" s="15" t="s">
        <v>12301</v>
      </c>
      <c r="O3417" s="17" t="s">
        <v>13</v>
      </c>
      <c r="Q3417"/>
      <c r="R3417"/>
      <c r="S3417"/>
      <c r="T3417"/>
      <c r="U3417"/>
      <c r="V3417"/>
      <c r="W3417"/>
      <c r="X3417"/>
      <c r="Y3417"/>
    </row>
    <row r="3418" spans="1:25">
      <c r="A3418" s="1" t="s">
        <v>12455</v>
      </c>
      <c r="B3418" s="2" t="s">
        <v>12456</v>
      </c>
      <c r="C3418" s="3">
        <v>44868.460717592599</v>
      </c>
      <c r="D3418" s="10" t="s">
        <v>12457</v>
      </c>
      <c r="E3418" s="11" t="s">
        <v>5027</v>
      </c>
      <c r="F3418" s="13" t="s">
        <v>12436</v>
      </c>
      <c r="G3418" s="19" t="s">
        <v>164</v>
      </c>
      <c r="H3418" s="5" t="s">
        <v>7949</v>
      </c>
      <c r="I3418" s="4" t="s">
        <v>12296</v>
      </c>
      <c r="J3418" s="6" t="s">
        <v>12297</v>
      </c>
      <c r="K3418" s="7" t="s">
        <v>5027</v>
      </c>
      <c r="L3418" s="8" t="s">
        <v>9</v>
      </c>
      <c r="M3418" s="9" t="s">
        <v>12298</v>
      </c>
      <c r="N3418" s="15" t="s">
        <v>12301</v>
      </c>
      <c r="O3418" s="17" t="s">
        <v>13</v>
      </c>
      <c r="Q3418"/>
      <c r="R3418"/>
      <c r="S3418"/>
      <c r="T3418"/>
      <c r="U3418"/>
      <c r="V3418"/>
      <c r="W3418"/>
      <c r="X3418"/>
      <c r="Y3418"/>
    </row>
    <row r="3419" spans="1:25">
      <c r="A3419" s="1" t="s">
        <v>12458</v>
      </c>
      <c r="B3419" s="2" t="s">
        <v>12459</v>
      </c>
      <c r="C3419" s="3">
        <v>44868.460717592599</v>
      </c>
      <c r="D3419" s="10" t="s">
        <v>12460</v>
      </c>
      <c r="E3419" s="11" t="s">
        <v>5027</v>
      </c>
      <c r="F3419" s="13" t="s">
        <v>12436</v>
      </c>
      <c r="G3419" s="19" t="s">
        <v>164</v>
      </c>
      <c r="H3419" s="5" t="s">
        <v>7949</v>
      </c>
      <c r="I3419" s="4" t="s">
        <v>12296</v>
      </c>
      <c r="J3419" s="6" t="s">
        <v>12297</v>
      </c>
      <c r="K3419" s="7" t="s">
        <v>5027</v>
      </c>
      <c r="L3419" s="8" t="s">
        <v>9</v>
      </c>
      <c r="M3419" s="9" t="s">
        <v>12298</v>
      </c>
      <c r="N3419" s="15" t="s">
        <v>12301</v>
      </c>
      <c r="O3419" s="17" t="s">
        <v>13</v>
      </c>
      <c r="Q3419"/>
      <c r="R3419"/>
      <c r="S3419"/>
      <c r="T3419"/>
      <c r="U3419"/>
      <c r="V3419"/>
      <c r="W3419"/>
      <c r="X3419"/>
      <c r="Y3419"/>
    </row>
    <row r="3420" spans="1:25">
      <c r="A3420" s="1" t="s">
        <v>12461</v>
      </c>
      <c r="B3420" s="2" t="s">
        <v>12462</v>
      </c>
      <c r="C3420" s="3">
        <v>44868.460694444402</v>
      </c>
      <c r="D3420" s="10" t="s">
        <v>12463</v>
      </c>
      <c r="E3420" s="11" t="s">
        <v>5027</v>
      </c>
      <c r="F3420" s="13" t="s">
        <v>12464</v>
      </c>
      <c r="G3420" s="19" t="s">
        <v>164</v>
      </c>
      <c r="H3420" s="5" t="s">
        <v>7949</v>
      </c>
      <c r="I3420" s="4" t="s">
        <v>12296</v>
      </c>
      <c r="J3420" s="6" t="s">
        <v>12297</v>
      </c>
      <c r="K3420" s="7" t="s">
        <v>5027</v>
      </c>
      <c r="L3420" s="8" t="s">
        <v>9</v>
      </c>
      <c r="M3420" s="9" t="s">
        <v>12298</v>
      </c>
      <c r="N3420" s="15" t="s">
        <v>12301</v>
      </c>
      <c r="O3420" s="17" t="s">
        <v>13</v>
      </c>
      <c r="Q3420"/>
      <c r="R3420"/>
      <c r="S3420"/>
      <c r="T3420"/>
      <c r="U3420"/>
      <c r="V3420"/>
      <c r="W3420"/>
      <c r="X3420"/>
      <c r="Y3420"/>
    </row>
    <row r="3421" spans="1:25">
      <c r="A3421" s="1" t="s">
        <v>12465</v>
      </c>
      <c r="B3421" s="2" t="s">
        <v>12466</v>
      </c>
      <c r="C3421" s="3">
        <v>44868.460682870398</v>
      </c>
      <c r="D3421" s="10" t="s">
        <v>12467</v>
      </c>
      <c r="E3421" s="11" t="s">
        <v>5027</v>
      </c>
      <c r="F3421" s="13" t="s">
        <v>12468</v>
      </c>
      <c r="G3421" s="19" t="s">
        <v>164</v>
      </c>
      <c r="H3421" s="5" t="s">
        <v>7949</v>
      </c>
      <c r="I3421" s="4" t="s">
        <v>12296</v>
      </c>
      <c r="J3421" s="6" t="s">
        <v>12297</v>
      </c>
      <c r="K3421" s="7" t="s">
        <v>5027</v>
      </c>
      <c r="L3421" s="8" t="s">
        <v>9</v>
      </c>
      <c r="M3421" s="9" t="s">
        <v>12298</v>
      </c>
      <c r="N3421" s="15" t="s">
        <v>12301</v>
      </c>
      <c r="O3421" s="17" t="s">
        <v>13</v>
      </c>
      <c r="Q3421"/>
      <c r="R3421"/>
      <c r="S3421"/>
      <c r="T3421"/>
      <c r="U3421"/>
      <c r="V3421"/>
      <c r="W3421"/>
      <c r="X3421"/>
      <c r="Y3421"/>
    </row>
    <row r="3422" spans="1:25">
      <c r="A3422" s="1" t="s">
        <v>12469</v>
      </c>
      <c r="B3422" s="2" t="s">
        <v>12470</v>
      </c>
      <c r="C3422" s="3">
        <v>44868.460682870398</v>
      </c>
      <c r="D3422" s="10" t="s">
        <v>12471</v>
      </c>
      <c r="E3422" s="11" t="s">
        <v>5027</v>
      </c>
      <c r="F3422" s="13" t="s">
        <v>12468</v>
      </c>
      <c r="G3422" s="19" t="s">
        <v>164</v>
      </c>
      <c r="H3422" s="5" t="s">
        <v>7949</v>
      </c>
      <c r="I3422" s="4" t="s">
        <v>12296</v>
      </c>
      <c r="J3422" s="6" t="s">
        <v>12297</v>
      </c>
      <c r="K3422" s="7" t="s">
        <v>5027</v>
      </c>
      <c r="L3422" s="8" t="s">
        <v>9</v>
      </c>
      <c r="M3422" s="9" t="s">
        <v>12298</v>
      </c>
      <c r="N3422" s="15" t="s">
        <v>12301</v>
      </c>
      <c r="O3422" s="17" t="s">
        <v>13</v>
      </c>
      <c r="Q3422"/>
      <c r="R3422"/>
      <c r="S3422"/>
      <c r="T3422"/>
      <c r="U3422"/>
      <c r="V3422"/>
      <c r="W3422"/>
      <c r="X3422"/>
      <c r="Y3422"/>
    </row>
    <row r="3423" spans="1:25">
      <c r="A3423" s="1" t="s">
        <v>12472</v>
      </c>
      <c r="B3423" s="2" t="s">
        <v>12473</v>
      </c>
      <c r="C3423" s="3">
        <v>44868.460682870398</v>
      </c>
      <c r="D3423" s="10" t="s">
        <v>12474</v>
      </c>
      <c r="E3423" s="11" t="s">
        <v>5027</v>
      </c>
      <c r="F3423" s="13" t="s">
        <v>12468</v>
      </c>
      <c r="G3423" s="19" t="s">
        <v>164</v>
      </c>
      <c r="H3423" s="5" t="s">
        <v>7949</v>
      </c>
      <c r="I3423" s="4" t="s">
        <v>12296</v>
      </c>
      <c r="J3423" s="6" t="s">
        <v>12297</v>
      </c>
      <c r="K3423" s="7" t="s">
        <v>5027</v>
      </c>
      <c r="L3423" s="8" t="s">
        <v>9</v>
      </c>
      <c r="M3423" s="9" t="s">
        <v>12298</v>
      </c>
      <c r="N3423" s="15" t="s">
        <v>12301</v>
      </c>
      <c r="O3423" s="17" t="s">
        <v>13</v>
      </c>
      <c r="Q3423"/>
      <c r="R3423"/>
      <c r="S3423"/>
      <c r="T3423"/>
      <c r="U3423"/>
      <c r="V3423"/>
      <c r="W3423"/>
      <c r="X3423"/>
      <c r="Y3423"/>
    </row>
    <row r="3424" spans="1:25">
      <c r="A3424" s="1" t="s">
        <v>12475</v>
      </c>
      <c r="B3424" s="2" t="s">
        <v>12476</v>
      </c>
      <c r="C3424" s="3">
        <v>44868.460682870398</v>
      </c>
      <c r="D3424" s="10" t="s">
        <v>12477</v>
      </c>
      <c r="E3424" s="11" t="s">
        <v>5027</v>
      </c>
      <c r="F3424" s="13" t="s">
        <v>12464</v>
      </c>
      <c r="G3424" s="19" t="s">
        <v>164</v>
      </c>
      <c r="H3424" s="5" t="s">
        <v>7949</v>
      </c>
      <c r="I3424" s="4" t="s">
        <v>12296</v>
      </c>
      <c r="J3424" s="6" t="s">
        <v>12297</v>
      </c>
      <c r="K3424" s="7" t="s">
        <v>5027</v>
      </c>
      <c r="L3424" s="8" t="s">
        <v>9</v>
      </c>
      <c r="M3424" s="9" t="s">
        <v>12298</v>
      </c>
      <c r="N3424" s="15" t="s">
        <v>12301</v>
      </c>
      <c r="O3424" s="17" t="s">
        <v>13</v>
      </c>
      <c r="Q3424"/>
      <c r="R3424"/>
      <c r="S3424"/>
      <c r="T3424"/>
      <c r="U3424"/>
      <c r="V3424"/>
      <c r="W3424"/>
      <c r="X3424"/>
      <c r="Y3424"/>
    </row>
    <row r="3425" spans="1:25">
      <c r="A3425" s="1" t="s">
        <v>12478</v>
      </c>
      <c r="B3425" s="2" t="s">
        <v>12479</v>
      </c>
      <c r="C3425" s="3">
        <v>44868.4606712963</v>
      </c>
      <c r="D3425" s="10" t="s">
        <v>12480</v>
      </c>
      <c r="E3425" s="11" t="s">
        <v>5027</v>
      </c>
      <c r="F3425" s="13" t="s">
        <v>12481</v>
      </c>
      <c r="G3425" s="18" t="s">
        <v>164</v>
      </c>
      <c r="H3425" s="5" t="s">
        <v>7949</v>
      </c>
      <c r="I3425" s="4" t="s">
        <v>12296</v>
      </c>
      <c r="J3425" s="6" t="s">
        <v>12297</v>
      </c>
      <c r="K3425" s="7" t="s">
        <v>5027</v>
      </c>
      <c r="L3425" s="8" t="s">
        <v>9</v>
      </c>
      <c r="M3425" s="9" t="s">
        <v>12298</v>
      </c>
      <c r="N3425" s="15" t="s">
        <v>12301</v>
      </c>
      <c r="O3425" s="17" t="s">
        <v>13</v>
      </c>
      <c r="Q3425"/>
      <c r="R3425"/>
      <c r="S3425"/>
      <c r="T3425"/>
      <c r="U3425"/>
      <c r="V3425"/>
      <c r="W3425"/>
      <c r="X3425"/>
      <c r="Y3425"/>
    </row>
    <row r="3426" spans="1:25">
      <c r="A3426" s="1" t="s">
        <v>12482</v>
      </c>
      <c r="B3426" s="2" t="s">
        <v>12483</v>
      </c>
      <c r="C3426" s="3">
        <v>44868.4606712963</v>
      </c>
      <c r="D3426" s="10" t="s">
        <v>12484</v>
      </c>
      <c r="E3426" s="11" t="s">
        <v>5027</v>
      </c>
      <c r="F3426" s="13" t="s">
        <v>12485</v>
      </c>
      <c r="G3426" s="19" t="s">
        <v>164</v>
      </c>
      <c r="H3426" s="5" t="s">
        <v>7949</v>
      </c>
      <c r="I3426" s="4" t="s">
        <v>12296</v>
      </c>
      <c r="J3426" s="6" t="s">
        <v>12297</v>
      </c>
      <c r="K3426" s="7" t="s">
        <v>5027</v>
      </c>
      <c r="L3426" s="8" t="s">
        <v>9</v>
      </c>
      <c r="M3426" s="9" t="s">
        <v>12298</v>
      </c>
      <c r="N3426" s="15" t="s">
        <v>12301</v>
      </c>
      <c r="O3426" s="17" t="s">
        <v>13</v>
      </c>
      <c r="Q3426"/>
      <c r="R3426"/>
      <c r="S3426"/>
      <c r="T3426"/>
      <c r="U3426"/>
      <c r="V3426"/>
      <c r="W3426"/>
      <c r="X3426"/>
      <c r="Y3426"/>
    </row>
    <row r="3427" spans="1:25">
      <c r="A3427" s="1" t="s">
        <v>12486</v>
      </c>
      <c r="B3427" s="2" t="s">
        <v>12487</v>
      </c>
      <c r="C3427" s="3">
        <v>44868.4606712963</v>
      </c>
      <c r="D3427" s="10" t="s">
        <v>12488</v>
      </c>
      <c r="E3427" s="11" t="s">
        <v>5027</v>
      </c>
      <c r="F3427" s="13" t="s">
        <v>12485</v>
      </c>
      <c r="G3427" s="19" t="s">
        <v>164</v>
      </c>
      <c r="H3427" s="5" t="s">
        <v>7949</v>
      </c>
      <c r="I3427" s="4" t="s">
        <v>12296</v>
      </c>
      <c r="J3427" s="6" t="s">
        <v>12297</v>
      </c>
      <c r="K3427" s="7" t="s">
        <v>5027</v>
      </c>
      <c r="L3427" s="8" t="s">
        <v>9</v>
      </c>
      <c r="M3427" s="9" t="s">
        <v>12298</v>
      </c>
      <c r="N3427" s="15" t="s">
        <v>12301</v>
      </c>
      <c r="O3427" s="17" t="s">
        <v>13</v>
      </c>
      <c r="Q3427"/>
      <c r="R3427"/>
      <c r="S3427"/>
      <c r="T3427"/>
      <c r="U3427"/>
      <c r="V3427"/>
      <c r="W3427"/>
      <c r="X3427"/>
      <c r="Y3427"/>
    </row>
    <row r="3428" spans="1:25">
      <c r="A3428" s="1" t="s">
        <v>12489</v>
      </c>
      <c r="B3428" s="2" t="s">
        <v>12490</v>
      </c>
      <c r="C3428" s="3">
        <v>44868.4606712963</v>
      </c>
      <c r="D3428" s="10" t="s">
        <v>12491</v>
      </c>
      <c r="E3428" s="11" t="s">
        <v>5027</v>
      </c>
      <c r="F3428" s="13" t="s">
        <v>12468</v>
      </c>
      <c r="G3428" s="19" t="s">
        <v>164</v>
      </c>
      <c r="H3428" s="5" t="s">
        <v>7949</v>
      </c>
      <c r="I3428" s="4" t="s">
        <v>12296</v>
      </c>
      <c r="J3428" s="6" t="s">
        <v>12297</v>
      </c>
      <c r="K3428" s="7" t="s">
        <v>5027</v>
      </c>
      <c r="L3428" s="8" t="s">
        <v>9</v>
      </c>
      <c r="M3428" s="9" t="s">
        <v>12298</v>
      </c>
      <c r="N3428" s="15" t="s">
        <v>12301</v>
      </c>
      <c r="O3428" s="17" t="s">
        <v>13</v>
      </c>
      <c r="Q3428"/>
      <c r="R3428"/>
      <c r="S3428"/>
      <c r="T3428"/>
      <c r="U3428"/>
      <c r="V3428"/>
      <c r="W3428"/>
      <c r="X3428"/>
      <c r="Y3428"/>
    </row>
    <row r="3429" spans="1:25">
      <c r="A3429" s="1" t="s">
        <v>12492</v>
      </c>
      <c r="B3429" s="2" t="s">
        <v>12493</v>
      </c>
      <c r="C3429" s="3">
        <v>44868.4606712963</v>
      </c>
      <c r="D3429" s="10" t="s">
        <v>12494</v>
      </c>
      <c r="E3429" s="11" t="s">
        <v>5027</v>
      </c>
      <c r="F3429" s="13" t="s">
        <v>12468</v>
      </c>
      <c r="G3429" s="19" t="s">
        <v>164</v>
      </c>
      <c r="H3429" s="5" t="s">
        <v>7949</v>
      </c>
      <c r="I3429" s="4" t="s">
        <v>12296</v>
      </c>
      <c r="J3429" s="6" t="s">
        <v>12297</v>
      </c>
      <c r="K3429" s="7" t="s">
        <v>5027</v>
      </c>
      <c r="L3429" s="8" t="s">
        <v>9</v>
      </c>
      <c r="M3429" s="9" t="s">
        <v>12298</v>
      </c>
      <c r="N3429" s="15" t="s">
        <v>12301</v>
      </c>
      <c r="O3429" s="17" t="s">
        <v>13</v>
      </c>
      <c r="Q3429"/>
      <c r="R3429"/>
      <c r="S3429"/>
      <c r="T3429"/>
      <c r="U3429"/>
      <c r="V3429"/>
      <c r="W3429"/>
      <c r="X3429"/>
      <c r="Y3429"/>
    </row>
    <row r="3430" spans="1:25">
      <c r="A3430" s="1" t="s">
        <v>12495</v>
      </c>
      <c r="B3430" s="2" t="s">
        <v>12496</v>
      </c>
      <c r="C3430" s="3">
        <v>44868.460659722201</v>
      </c>
      <c r="D3430" s="10" t="s">
        <v>12497</v>
      </c>
      <c r="E3430" s="11" t="s">
        <v>5027</v>
      </c>
      <c r="F3430" s="13" t="s">
        <v>12481</v>
      </c>
      <c r="G3430" s="19" t="s">
        <v>164</v>
      </c>
      <c r="H3430" s="5" t="s">
        <v>7949</v>
      </c>
      <c r="I3430" s="4" t="s">
        <v>12296</v>
      </c>
      <c r="J3430" s="6" t="s">
        <v>12297</v>
      </c>
      <c r="K3430" s="7" t="s">
        <v>5027</v>
      </c>
      <c r="L3430" s="8" t="s">
        <v>9</v>
      </c>
      <c r="M3430" s="9" t="s">
        <v>12298</v>
      </c>
      <c r="N3430" s="15" t="s">
        <v>12301</v>
      </c>
      <c r="O3430" s="17" t="s">
        <v>13</v>
      </c>
      <c r="Q3430"/>
      <c r="R3430"/>
      <c r="S3430"/>
      <c r="T3430"/>
      <c r="U3430"/>
      <c r="V3430"/>
      <c r="W3430"/>
      <c r="X3430"/>
      <c r="Y3430"/>
    </row>
    <row r="3431" spans="1:25">
      <c r="A3431" s="1" t="s">
        <v>12498</v>
      </c>
      <c r="B3431" s="2" t="s">
        <v>12499</v>
      </c>
      <c r="C3431" s="3">
        <v>44868.460659722201</v>
      </c>
      <c r="D3431" s="10" t="s">
        <v>12500</v>
      </c>
      <c r="E3431" s="11" t="s">
        <v>5027</v>
      </c>
      <c r="F3431" s="13" t="s">
        <v>12481</v>
      </c>
      <c r="G3431" s="19" t="s">
        <v>164</v>
      </c>
      <c r="H3431" s="5" t="s">
        <v>7949</v>
      </c>
      <c r="I3431" s="4" t="s">
        <v>12296</v>
      </c>
      <c r="J3431" s="6" t="s">
        <v>12297</v>
      </c>
      <c r="K3431" s="7" t="s">
        <v>5027</v>
      </c>
      <c r="L3431" s="8" t="s">
        <v>9</v>
      </c>
      <c r="M3431" s="9" t="s">
        <v>12298</v>
      </c>
      <c r="N3431" s="15" t="s">
        <v>12301</v>
      </c>
      <c r="O3431" s="17" t="s">
        <v>13</v>
      </c>
      <c r="Q3431"/>
      <c r="R3431"/>
      <c r="S3431"/>
      <c r="T3431"/>
      <c r="U3431"/>
      <c r="V3431"/>
      <c r="W3431"/>
      <c r="X3431"/>
      <c r="Y3431"/>
    </row>
    <row r="3432" spans="1:25">
      <c r="A3432" s="1" t="s">
        <v>12501</v>
      </c>
      <c r="B3432" s="2" t="s">
        <v>12502</v>
      </c>
      <c r="C3432" s="3">
        <v>44868.460659722201</v>
      </c>
      <c r="D3432" s="10" t="s">
        <v>12503</v>
      </c>
      <c r="E3432" s="11" t="s">
        <v>5027</v>
      </c>
      <c r="F3432" s="13" t="s">
        <v>12481</v>
      </c>
      <c r="G3432" s="19" t="s">
        <v>164</v>
      </c>
      <c r="H3432" s="5" t="s">
        <v>7949</v>
      </c>
      <c r="I3432" s="4" t="s">
        <v>12296</v>
      </c>
      <c r="J3432" s="6" t="s">
        <v>12297</v>
      </c>
      <c r="K3432" s="7" t="s">
        <v>5027</v>
      </c>
      <c r="L3432" s="8" t="s">
        <v>9</v>
      </c>
      <c r="M3432" s="9" t="s">
        <v>12298</v>
      </c>
      <c r="N3432" s="15" t="s">
        <v>12301</v>
      </c>
      <c r="O3432" s="17" t="s">
        <v>13</v>
      </c>
      <c r="Q3432"/>
      <c r="R3432"/>
      <c r="S3432"/>
      <c r="T3432"/>
      <c r="U3432"/>
      <c r="V3432"/>
      <c r="W3432"/>
      <c r="X3432"/>
      <c r="Y3432"/>
    </row>
    <row r="3433" spans="1:25">
      <c r="A3433" s="1" t="s">
        <v>12504</v>
      </c>
      <c r="B3433" s="2" t="s">
        <v>12505</v>
      </c>
      <c r="C3433" s="3">
        <v>44868.460659722201</v>
      </c>
      <c r="D3433" s="10" t="s">
        <v>12506</v>
      </c>
      <c r="E3433" s="11" t="s">
        <v>5027</v>
      </c>
      <c r="F3433" s="13" t="s">
        <v>12481</v>
      </c>
      <c r="G3433" s="19" t="s">
        <v>164</v>
      </c>
      <c r="H3433" s="5" t="s">
        <v>7949</v>
      </c>
      <c r="I3433" s="4" t="s">
        <v>12296</v>
      </c>
      <c r="J3433" s="6" t="s">
        <v>12297</v>
      </c>
      <c r="K3433" s="7" t="s">
        <v>5027</v>
      </c>
      <c r="L3433" s="8" t="s">
        <v>9</v>
      </c>
      <c r="M3433" s="9" t="s">
        <v>12298</v>
      </c>
      <c r="N3433" s="15" t="s">
        <v>12301</v>
      </c>
      <c r="O3433" s="17" t="s">
        <v>13</v>
      </c>
      <c r="Q3433"/>
      <c r="R3433"/>
      <c r="S3433"/>
      <c r="T3433"/>
      <c r="U3433"/>
      <c r="V3433"/>
      <c r="W3433"/>
      <c r="X3433"/>
      <c r="Y3433"/>
    </row>
    <row r="3434" spans="1:25">
      <c r="A3434" s="1" t="s">
        <v>12507</v>
      </c>
      <c r="B3434" s="2" t="s">
        <v>12508</v>
      </c>
      <c r="C3434" s="3">
        <v>44868.460659722201</v>
      </c>
      <c r="D3434" s="10" t="s">
        <v>12509</v>
      </c>
      <c r="E3434" s="11" t="s">
        <v>5027</v>
      </c>
      <c r="F3434" s="13" t="s">
        <v>12481</v>
      </c>
      <c r="G3434" s="19" t="s">
        <v>164</v>
      </c>
      <c r="H3434" s="5" t="s">
        <v>7949</v>
      </c>
      <c r="I3434" s="4" t="s">
        <v>12296</v>
      </c>
      <c r="J3434" s="6" t="s">
        <v>12297</v>
      </c>
      <c r="K3434" s="7" t="s">
        <v>5027</v>
      </c>
      <c r="L3434" s="8" t="s">
        <v>9</v>
      </c>
      <c r="M3434" s="9" t="s">
        <v>12298</v>
      </c>
      <c r="N3434" s="15" t="s">
        <v>12301</v>
      </c>
      <c r="O3434" s="17" t="s">
        <v>13</v>
      </c>
      <c r="Q3434"/>
      <c r="R3434"/>
      <c r="S3434"/>
      <c r="T3434"/>
      <c r="U3434"/>
      <c r="V3434"/>
      <c r="W3434"/>
      <c r="X3434"/>
      <c r="Y3434"/>
    </row>
    <row r="3435" spans="1:25">
      <c r="A3435" s="1" t="s">
        <v>12510</v>
      </c>
      <c r="B3435" s="2" t="s">
        <v>12511</v>
      </c>
      <c r="C3435" s="3">
        <v>44868.460648148102</v>
      </c>
      <c r="D3435" s="10" t="s">
        <v>12512</v>
      </c>
      <c r="E3435" s="11" t="s">
        <v>5027</v>
      </c>
      <c r="F3435" s="13" t="s">
        <v>12513</v>
      </c>
      <c r="G3435" s="19" t="s">
        <v>164</v>
      </c>
      <c r="H3435" s="5" t="s">
        <v>7949</v>
      </c>
      <c r="I3435" s="4" t="s">
        <v>12296</v>
      </c>
      <c r="J3435" s="6" t="s">
        <v>12297</v>
      </c>
      <c r="K3435" s="7" t="s">
        <v>5027</v>
      </c>
      <c r="L3435" s="8" t="s">
        <v>9</v>
      </c>
      <c r="M3435" s="9" t="s">
        <v>12298</v>
      </c>
      <c r="N3435" s="15" t="s">
        <v>12301</v>
      </c>
      <c r="O3435" s="17" t="s">
        <v>13</v>
      </c>
      <c r="Q3435"/>
      <c r="R3435"/>
      <c r="S3435"/>
      <c r="T3435"/>
      <c r="U3435"/>
      <c r="V3435"/>
      <c r="W3435"/>
      <c r="X3435"/>
      <c r="Y3435"/>
    </row>
    <row r="3436" spans="1:25">
      <c r="A3436" s="1" t="s">
        <v>12514</v>
      </c>
      <c r="B3436" s="2" t="s">
        <v>12515</v>
      </c>
      <c r="C3436" s="3">
        <v>44868.460648148102</v>
      </c>
      <c r="D3436" s="10" t="s">
        <v>12516</v>
      </c>
      <c r="E3436" s="11" t="s">
        <v>5027</v>
      </c>
      <c r="F3436" s="13" t="s">
        <v>12513</v>
      </c>
      <c r="G3436" s="19" t="s">
        <v>164</v>
      </c>
      <c r="H3436" s="5" t="s">
        <v>7949</v>
      </c>
      <c r="I3436" s="4" t="s">
        <v>12296</v>
      </c>
      <c r="J3436" s="6" t="s">
        <v>12297</v>
      </c>
      <c r="K3436" s="7" t="s">
        <v>5027</v>
      </c>
      <c r="L3436" s="8" t="s">
        <v>9</v>
      </c>
      <c r="M3436" s="9" t="s">
        <v>12298</v>
      </c>
      <c r="N3436" s="15" t="s">
        <v>12301</v>
      </c>
      <c r="O3436" s="17" t="s">
        <v>13</v>
      </c>
      <c r="Q3436"/>
      <c r="R3436"/>
      <c r="S3436"/>
      <c r="T3436"/>
      <c r="U3436"/>
      <c r="V3436"/>
      <c r="W3436"/>
      <c r="X3436"/>
      <c r="Y3436"/>
    </row>
    <row r="3437" spans="1:25">
      <c r="A3437" s="1" t="s">
        <v>12517</v>
      </c>
      <c r="B3437" s="2" t="s">
        <v>12518</v>
      </c>
      <c r="C3437" s="3">
        <v>44868.460648148102</v>
      </c>
      <c r="D3437" s="10" t="s">
        <v>12519</v>
      </c>
      <c r="E3437" s="11" t="s">
        <v>5027</v>
      </c>
      <c r="F3437" s="13" t="s">
        <v>12513</v>
      </c>
      <c r="G3437" s="19" t="s">
        <v>164</v>
      </c>
      <c r="H3437" s="5" t="s">
        <v>7949</v>
      </c>
      <c r="I3437" s="4" t="s">
        <v>12296</v>
      </c>
      <c r="J3437" s="6" t="s">
        <v>12297</v>
      </c>
      <c r="K3437" s="7" t="s">
        <v>5027</v>
      </c>
      <c r="L3437" s="8" t="s">
        <v>9</v>
      </c>
      <c r="M3437" s="9" t="s">
        <v>12298</v>
      </c>
      <c r="N3437" s="15" t="s">
        <v>12301</v>
      </c>
      <c r="O3437" s="17" t="s">
        <v>13</v>
      </c>
      <c r="Q3437"/>
      <c r="R3437"/>
      <c r="S3437"/>
      <c r="T3437"/>
      <c r="U3437"/>
      <c r="V3437"/>
      <c r="W3437"/>
      <c r="X3437"/>
      <c r="Y3437"/>
    </row>
    <row r="3438" spans="1:25">
      <c r="A3438" s="1" t="s">
        <v>12520</v>
      </c>
      <c r="B3438" s="2" t="s">
        <v>12521</v>
      </c>
      <c r="C3438" s="3">
        <v>44868.460648148102</v>
      </c>
      <c r="D3438" s="10" t="s">
        <v>12522</v>
      </c>
      <c r="E3438" s="11" t="s">
        <v>5027</v>
      </c>
      <c r="F3438" s="13" t="s">
        <v>12513</v>
      </c>
      <c r="G3438" s="19" t="s">
        <v>164</v>
      </c>
      <c r="H3438" s="5" t="s">
        <v>7949</v>
      </c>
      <c r="I3438" s="4" t="s">
        <v>12296</v>
      </c>
      <c r="J3438" s="6" t="s">
        <v>12297</v>
      </c>
      <c r="K3438" s="7" t="s">
        <v>5027</v>
      </c>
      <c r="L3438" s="8" t="s">
        <v>9</v>
      </c>
      <c r="M3438" s="9" t="s">
        <v>12298</v>
      </c>
      <c r="N3438" s="15" t="s">
        <v>12301</v>
      </c>
      <c r="O3438" s="17" t="s">
        <v>13</v>
      </c>
      <c r="Q3438"/>
      <c r="R3438"/>
      <c r="S3438"/>
      <c r="T3438"/>
      <c r="U3438"/>
      <c r="V3438"/>
      <c r="W3438"/>
      <c r="X3438"/>
      <c r="Y3438"/>
    </row>
    <row r="3439" spans="1:25">
      <c r="A3439" s="1" t="s">
        <v>12523</v>
      </c>
      <c r="B3439" s="2" t="s">
        <v>12524</v>
      </c>
      <c r="C3439" s="3">
        <v>44868.460648148102</v>
      </c>
      <c r="D3439" s="10" t="s">
        <v>12525</v>
      </c>
      <c r="E3439" s="11" t="s">
        <v>5027</v>
      </c>
      <c r="F3439" s="13" t="s">
        <v>12526</v>
      </c>
      <c r="G3439" s="19" t="s">
        <v>164</v>
      </c>
      <c r="H3439" s="5" t="s">
        <v>7949</v>
      </c>
      <c r="I3439" s="4" t="s">
        <v>12296</v>
      </c>
      <c r="J3439" s="6" t="s">
        <v>12297</v>
      </c>
      <c r="K3439" s="7" t="s">
        <v>5027</v>
      </c>
      <c r="L3439" s="8" t="s">
        <v>9</v>
      </c>
      <c r="M3439" s="9" t="s">
        <v>12298</v>
      </c>
      <c r="N3439" s="15" t="s">
        <v>12301</v>
      </c>
      <c r="O3439" s="17" t="s">
        <v>13</v>
      </c>
      <c r="Q3439"/>
      <c r="R3439"/>
      <c r="S3439"/>
      <c r="T3439"/>
      <c r="U3439"/>
      <c r="V3439"/>
      <c r="W3439"/>
      <c r="X3439"/>
      <c r="Y3439"/>
    </row>
    <row r="3440" spans="1:25">
      <c r="A3440" s="1" t="s">
        <v>12527</v>
      </c>
      <c r="B3440" s="2" t="s">
        <v>12528</v>
      </c>
      <c r="C3440" s="3">
        <v>44868.460648148102</v>
      </c>
      <c r="D3440" s="10" t="s">
        <v>12529</v>
      </c>
      <c r="E3440" s="11" t="s">
        <v>5027</v>
      </c>
      <c r="F3440" s="13" t="s">
        <v>12526</v>
      </c>
      <c r="G3440" s="19" t="s">
        <v>164</v>
      </c>
      <c r="H3440" s="5" t="s">
        <v>7949</v>
      </c>
      <c r="I3440" s="4" t="s">
        <v>12296</v>
      </c>
      <c r="J3440" s="6" t="s">
        <v>12297</v>
      </c>
      <c r="K3440" s="7" t="s">
        <v>5027</v>
      </c>
      <c r="L3440" s="8" t="s">
        <v>9</v>
      </c>
      <c r="M3440" s="9" t="s">
        <v>12298</v>
      </c>
      <c r="N3440" s="15" t="s">
        <v>12301</v>
      </c>
      <c r="O3440" s="17" t="s">
        <v>13</v>
      </c>
      <c r="Q3440"/>
      <c r="R3440"/>
      <c r="S3440"/>
      <c r="T3440"/>
      <c r="U3440"/>
      <c r="V3440"/>
      <c r="W3440"/>
      <c r="X3440"/>
      <c r="Y3440"/>
    </row>
    <row r="3441" spans="1:25">
      <c r="A3441" s="1" t="s">
        <v>12530</v>
      </c>
      <c r="B3441" s="2" t="s">
        <v>12531</v>
      </c>
      <c r="C3441" s="3">
        <v>44868.460636574098</v>
      </c>
      <c r="D3441" s="10" t="s">
        <v>12532</v>
      </c>
      <c r="E3441" s="11" t="s">
        <v>5027</v>
      </c>
      <c r="F3441" s="13" t="s">
        <v>12533</v>
      </c>
      <c r="G3441" s="19" t="s">
        <v>164</v>
      </c>
      <c r="H3441" s="5" t="s">
        <v>7949</v>
      </c>
      <c r="I3441" s="4" t="s">
        <v>12296</v>
      </c>
      <c r="J3441" s="6" t="s">
        <v>12297</v>
      </c>
      <c r="K3441" s="7" t="s">
        <v>5027</v>
      </c>
      <c r="L3441" s="8" t="s">
        <v>9</v>
      </c>
      <c r="M3441" s="9" t="s">
        <v>12298</v>
      </c>
      <c r="N3441" s="15" t="s">
        <v>12301</v>
      </c>
      <c r="O3441" s="17" t="s">
        <v>13</v>
      </c>
      <c r="Q3441"/>
      <c r="R3441"/>
      <c r="S3441"/>
      <c r="T3441"/>
      <c r="U3441"/>
      <c r="V3441"/>
      <c r="W3441"/>
      <c r="X3441"/>
      <c r="Y3441"/>
    </row>
    <row r="3442" spans="1:25">
      <c r="A3442" s="1" t="s">
        <v>12534</v>
      </c>
      <c r="B3442" s="2" t="s">
        <v>12535</v>
      </c>
      <c r="C3442" s="3">
        <v>44868.460636574098</v>
      </c>
      <c r="D3442" s="10" t="s">
        <v>12536</v>
      </c>
      <c r="E3442" s="11" t="s">
        <v>5027</v>
      </c>
      <c r="F3442" s="13" t="s">
        <v>12533</v>
      </c>
      <c r="G3442" s="19" t="s">
        <v>164</v>
      </c>
      <c r="H3442" s="5" t="s">
        <v>7949</v>
      </c>
      <c r="I3442" s="4" t="s">
        <v>12296</v>
      </c>
      <c r="J3442" s="6" t="s">
        <v>12297</v>
      </c>
      <c r="K3442" s="7" t="s">
        <v>5027</v>
      </c>
      <c r="L3442" s="8" t="s">
        <v>9</v>
      </c>
      <c r="M3442" s="9" t="s">
        <v>12298</v>
      </c>
      <c r="N3442" s="15" t="s">
        <v>12301</v>
      </c>
      <c r="O3442" s="17" t="s">
        <v>13</v>
      </c>
      <c r="Q3442"/>
      <c r="R3442"/>
      <c r="S3442"/>
      <c r="T3442"/>
      <c r="U3442"/>
      <c r="V3442"/>
      <c r="W3442"/>
      <c r="X3442"/>
      <c r="Y3442"/>
    </row>
    <row r="3443" spans="1:25">
      <c r="A3443" s="1" t="s">
        <v>12537</v>
      </c>
      <c r="B3443" s="2" t="s">
        <v>12538</v>
      </c>
      <c r="C3443" s="3">
        <v>44868.460636574098</v>
      </c>
      <c r="D3443" s="10" t="s">
        <v>12539</v>
      </c>
      <c r="E3443" s="11" t="s">
        <v>5027</v>
      </c>
      <c r="F3443" s="13" t="s">
        <v>12533</v>
      </c>
      <c r="G3443" s="19" t="s">
        <v>164</v>
      </c>
      <c r="H3443" s="5" t="s">
        <v>7949</v>
      </c>
      <c r="I3443" s="4" t="s">
        <v>12296</v>
      </c>
      <c r="J3443" s="6" t="s">
        <v>12297</v>
      </c>
      <c r="K3443" s="7" t="s">
        <v>5027</v>
      </c>
      <c r="L3443" s="8" t="s">
        <v>9</v>
      </c>
      <c r="M3443" s="9" t="s">
        <v>12298</v>
      </c>
      <c r="N3443" s="15" t="s">
        <v>12301</v>
      </c>
      <c r="O3443" s="17" t="s">
        <v>13</v>
      </c>
      <c r="Q3443"/>
      <c r="R3443"/>
      <c r="S3443"/>
      <c r="T3443"/>
      <c r="U3443"/>
      <c r="V3443"/>
      <c r="W3443"/>
      <c r="X3443"/>
      <c r="Y3443"/>
    </row>
    <row r="3444" spans="1:25">
      <c r="A3444" s="1" t="s">
        <v>12540</v>
      </c>
      <c r="B3444" s="2" t="s">
        <v>12541</v>
      </c>
      <c r="C3444" s="3">
        <v>44868.460636574098</v>
      </c>
      <c r="D3444" s="10" t="s">
        <v>12542</v>
      </c>
      <c r="E3444" s="11" t="s">
        <v>5027</v>
      </c>
      <c r="F3444" s="13" t="s">
        <v>12533</v>
      </c>
      <c r="G3444" s="19" t="s">
        <v>164</v>
      </c>
      <c r="H3444" s="5" t="s">
        <v>7949</v>
      </c>
      <c r="I3444" s="4" t="s">
        <v>12296</v>
      </c>
      <c r="J3444" s="6" t="s">
        <v>12297</v>
      </c>
      <c r="K3444" s="7" t="s">
        <v>5027</v>
      </c>
      <c r="L3444" s="8" t="s">
        <v>9</v>
      </c>
      <c r="M3444" s="9" t="s">
        <v>12298</v>
      </c>
      <c r="N3444" s="15" t="s">
        <v>12301</v>
      </c>
      <c r="O3444" s="17" t="s">
        <v>13</v>
      </c>
      <c r="Q3444"/>
      <c r="R3444"/>
      <c r="S3444"/>
      <c r="T3444"/>
      <c r="U3444"/>
      <c r="V3444"/>
      <c r="W3444"/>
      <c r="X3444"/>
      <c r="Y3444"/>
    </row>
    <row r="3445" spans="1:25">
      <c r="A3445" s="1" t="s">
        <v>12543</v>
      </c>
      <c r="B3445" s="2" t="s">
        <v>12544</v>
      </c>
      <c r="C3445" s="3">
        <v>44868.460636574098</v>
      </c>
      <c r="D3445" s="10" t="s">
        <v>12545</v>
      </c>
      <c r="E3445" s="11" t="s">
        <v>5027</v>
      </c>
      <c r="F3445" s="13" t="s">
        <v>12533</v>
      </c>
      <c r="G3445" s="19" t="s">
        <v>164</v>
      </c>
      <c r="H3445" s="5" t="s">
        <v>7949</v>
      </c>
      <c r="I3445" s="4" t="s">
        <v>12296</v>
      </c>
      <c r="J3445" s="6" t="s">
        <v>12297</v>
      </c>
      <c r="K3445" s="7" t="s">
        <v>5027</v>
      </c>
      <c r="L3445" s="8" t="s">
        <v>9</v>
      </c>
      <c r="M3445" s="9" t="s">
        <v>12298</v>
      </c>
      <c r="N3445" s="15" t="s">
        <v>12301</v>
      </c>
      <c r="O3445" s="17" t="s">
        <v>13</v>
      </c>
      <c r="Q3445"/>
      <c r="R3445"/>
      <c r="S3445"/>
      <c r="T3445"/>
      <c r="U3445"/>
      <c r="V3445"/>
      <c r="W3445"/>
      <c r="X3445"/>
      <c r="Y3445"/>
    </row>
    <row r="3446" spans="1:25">
      <c r="A3446" s="1" t="s">
        <v>12546</v>
      </c>
      <c r="B3446" s="2" t="s">
        <v>12547</v>
      </c>
      <c r="C3446" s="3">
        <v>44868.460636574098</v>
      </c>
      <c r="D3446" s="10" t="s">
        <v>12548</v>
      </c>
      <c r="E3446" s="11" t="s">
        <v>5027</v>
      </c>
      <c r="F3446" s="13" t="s">
        <v>12513</v>
      </c>
      <c r="G3446" s="19" t="s">
        <v>164</v>
      </c>
      <c r="H3446" s="5" t="s">
        <v>7949</v>
      </c>
      <c r="I3446" s="4" t="s">
        <v>12296</v>
      </c>
      <c r="J3446" s="6" t="s">
        <v>12297</v>
      </c>
      <c r="K3446" s="7" t="s">
        <v>5027</v>
      </c>
      <c r="L3446" s="8" t="s">
        <v>9</v>
      </c>
      <c r="M3446" s="9" t="s">
        <v>12298</v>
      </c>
      <c r="N3446" s="15" t="s">
        <v>12301</v>
      </c>
      <c r="O3446" s="17" t="s">
        <v>13</v>
      </c>
      <c r="Q3446"/>
      <c r="R3446"/>
      <c r="S3446"/>
      <c r="T3446"/>
      <c r="U3446"/>
      <c r="V3446"/>
      <c r="W3446"/>
      <c r="X3446"/>
      <c r="Y3446"/>
    </row>
    <row r="3447" spans="1:25">
      <c r="A3447" s="1" t="s">
        <v>12549</v>
      </c>
      <c r="B3447" s="2" t="s">
        <v>12550</v>
      </c>
      <c r="C3447" s="3">
        <v>44868.460636574098</v>
      </c>
      <c r="D3447" s="10" t="s">
        <v>12551</v>
      </c>
      <c r="E3447" s="11" t="s">
        <v>5027</v>
      </c>
      <c r="F3447" s="13" t="s">
        <v>12513</v>
      </c>
      <c r="G3447" s="19" t="s">
        <v>164</v>
      </c>
      <c r="H3447" s="5" t="s">
        <v>7949</v>
      </c>
      <c r="I3447" s="4" t="s">
        <v>12296</v>
      </c>
      <c r="J3447" s="6" t="s">
        <v>12297</v>
      </c>
      <c r="K3447" s="7" t="s">
        <v>5027</v>
      </c>
      <c r="L3447" s="8" t="s">
        <v>9</v>
      </c>
      <c r="M3447" s="9" t="s">
        <v>12298</v>
      </c>
      <c r="N3447" s="15" t="s">
        <v>12301</v>
      </c>
      <c r="O3447" s="17" t="s">
        <v>13</v>
      </c>
      <c r="Q3447"/>
      <c r="R3447"/>
      <c r="S3447"/>
      <c r="T3447"/>
      <c r="U3447"/>
      <c r="V3447"/>
      <c r="W3447"/>
      <c r="X3447"/>
      <c r="Y3447"/>
    </row>
    <row r="3448" spans="1:25">
      <c r="A3448" s="1" t="s">
        <v>12552</v>
      </c>
      <c r="B3448" s="2" t="s">
        <v>12553</v>
      </c>
      <c r="C3448" s="3">
        <v>44868.460625</v>
      </c>
      <c r="D3448" s="10" t="s">
        <v>12554</v>
      </c>
      <c r="E3448" s="11" t="s">
        <v>5027</v>
      </c>
      <c r="F3448" s="13" t="s">
        <v>12555</v>
      </c>
      <c r="G3448" s="19" t="s">
        <v>164</v>
      </c>
      <c r="H3448" s="5" t="s">
        <v>7949</v>
      </c>
      <c r="I3448" s="4" t="s">
        <v>12296</v>
      </c>
      <c r="J3448" s="6" t="s">
        <v>12297</v>
      </c>
      <c r="K3448" s="7" t="s">
        <v>5027</v>
      </c>
      <c r="L3448" s="8" t="s">
        <v>9</v>
      </c>
      <c r="M3448" s="9" t="s">
        <v>12298</v>
      </c>
      <c r="N3448" s="15" t="s">
        <v>12301</v>
      </c>
      <c r="O3448" s="17" t="s">
        <v>13</v>
      </c>
      <c r="Q3448"/>
      <c r="R3448"/>
      <c r="S3448"/>
      <c r="T3448"/>
      <c r="U3448"/>
      <c r="V3448"/>
      <c r="W3448"/>
      <c r="X3448"/>
      <c r="Y3448"/>
    </row>
    <row r="3449" spans="1:25">
      <c r="A3449" s="1" t="s">
        <v>12556</v>
      </c>
      <c r="B3449" s="2" t="s">
        <v>12557</v>
      </c>
      <c r="C3449" s="3">
        <v>44868.460625</v>
      </c>
      <c r="D3449" s="10" t="s">
        <v>12558</v>
      </c>
      <c r="E3449" s="11" t="s">
        <v>5027</v>
      </c>
      <c r="F3449" s="13" t="s">
        <v>12559</v>
      </c>
      <c r="G3449" s="19" t="s">
        <v>164</v>
      </c>
      <c r="H3449" s="5" t="s">
        <v>7949</v>
      </c>
      <c r="I3449" s="4" t="s">
        <v>12296</v>
      </c>
      <c r="J3449" s="6" t="s">
        <v>12297</v>
      </c>
      <c r="K3449" s="7" t="s">
        <v>5027</v>
      </c>
      <c r="L3449" s="8" t="s">
        <v>9</v>
      </c>
      <c r="M3449" s="9" t="s">
        <v>12298</v>
      </c>
      <c r="N3449" s="15" t="s">
        <v>12301</v>
      </c>
      <c r="O3449" s="17" t="s">
        <v>13</v>
      </c>
      <c r="Q3449"/>
      <c r="R3449"/>
      <c r="S3449"/>
      <c r="T3449"/>
      <c r="U3449"/>
      <c r="V3449"/>
      <c r="W3449"/>
      <c r="X3449"/>
      <c r="Y3449"/>
    </row>
    <row r="3450" spans="1:25">
      <c r="A3450" s="1" t="s">
        <v>12560</v>
      </c>
      <c r="B3450" s="2" t="s">
        <v>12561</v>
      </c>
      <c r="C3450" s="3">
        <v>44868.460625</v>
      </c>
      <c r="D3450" s="10" t="s">
        <v>12562</v>
      </c>
      <c r="E3450" s="11" t="s">
        <v>5027</v>
      </c>
      <c r="F3450" s="13" t="s">
        <v>12563</v>
      </c>
      <c r="G3450" s="19" t="s">
        <v>164</v>
      </c>
      <c r="H3450" s="5" t="s">
        <v>7949</v>
      </c>
      <c r="I3450" s="4" t="s">
        <v>12296</v>
      </c>
      <c r="J3450" s="6" t="s">
        <v>12297</v>
      </c>
      <c r="K3450" s="7" t="s">
        <v>5027</v>
      </c>
      <c r="L3450" s="8" t="s">
        <v>9</v>
      </c>
      <c r="M3450" s="9" t="s">
        <v>12298</v>
      </c>
      <c r="N3450" s="15" t="s">
        <v>12301</v>
      </c>
      <c r="O3450" s="17" t="s">
        <v>13</v>
      </c>
      <c r="Q3450"/>
      <c r="R3450"/>
      <c r="S3450"/>
      <c r="T3450"/>
      <c r="U3450"/>
      <c r="V3450"/>
      <c r="W3450"/>
      <c r="X3450"/>
      <c r="Y3450"/>
    </row>
    <row r="3451" spans="1:25">
      <c r="A3451" s="1" t="s">
        <v>12564</v>
      </c>
      <c r="B3451" s="2" t="s">
        <v>12565</v>
      </c>
      <c r="C3451" s="3">
        <v>44868.460625</v>
      </c>
      <c r="D3451" s="10" t="s">
        <v>12566</v>
      </c>
      <c r="E3451" s="11" t="s">
        <v>5027</v>
      </c>
      <c r="F3451" s="13" t="s">
        <v>12533</v>
      </c>
      <c r="G3451" s="19" t="s">
        <v>164</v>
      </c>
      <c r="H3451" s="5" t="s">
        <v>7949</v>
      </c>
      <c r="I3451" s="4" t="s">
        <v>12296</v>
      </c>
      <c r="J3451" s="6" t="s">
        <v>12297</v>
      </c>
      <c r="K3451" s="7" t="s">
        <v>5027</v>
      </c>
      <c r="L3451" s="8" t="s">
        <v>9</v>
      </c>
      <c r="M3451" s="9" t="s">
        <v>12298</v>
      </c>
      <c r="N3451" s="15" t="s">
        <v>12301</v>
      </c>
      <c r="O3451" s="17" t="s">
        <v>13</v>
      </c>
      <c r="Q3451"/>
      <c r="R3451"/>
      <c r="S3451"/>
      <c r="T3451"/>
      <c r="U3451"/>
      <c r="V3451"/>
      <c r="W3451"/>
      <c r="X3451"/>
      <c r="Y3451"/>
    </row>
    <row r="3452" spans="1:25">
      <c r="A3452" s="1" t="s">
        <v>12567</v>
      </c>
      <c r="B3452" s="2" t="s">
        <v>12568</v>
      </c>
      <c r="C3452" s="3">
        <v>44868.460625</v>
      </c>
      <c r="D3452" s="10" t="s">
        <v>12569</v>
      </c>
      <c r="E3452" s="11" t="s">
        <v>5027</v>
      </c>
      <c r="F3452" s="13" t="s">
        <v>12533</v>
      </c>
      <c r="G3452" s="19" t="s">
        <v>164</v>
      </c>
      <c r="H3452" s="5" t="s">
        <v>7949</v>
      </c>
      <c r="I3452" s="4" t="s">
        <v>12296</v>
      </c>
      <c r="J3452" s="6" t="s">
        <v>12297</v>
      </c>
      <c r="K3452" s="7" t="s">
        <v>5027</v>
      </c>
      <c r="L3452" s="8" t="s">
        <v>9</v>
      </c>
      <c r="M3452" s="9" t="s">
        <v>12298</v>
      </c>
      <c r="N3452" s="15" t="s">
        <v>12301</v>
      </c>
      <c r="O3452" s="17" t="s">
        <v>13</v>
      </c>
      <c r="Q3452"/>
      <c r="R3452"/>
      <c r="S3452"/>
      <c r="T3452"/>
      <c r="U3452"/>
      <c r="V3452"/>
      <c r="W3452"/>
      <c r="X3452"/>
      <c r="Y3452"/>
    </row>
    <row r="3453" spans="1:25">
      <c r="A3453" s="1" t="s">
        <v>12570</v>
      </c>
      <c r="B3453" s="2" t="s">
        <v>12571</v>
      </c>
      <c r="C3453" s="3">
        <v>44868.460625</v>
      </c>
      <c r="D3453" s="10" t="s">
        <v>12572</v>
      </c>
      <c r="E3453" s="11" t="s">
        <v>5027</v>
      </c>
      <c r="F3453" s="13" t="s">
        <v>12533</v>
      </c>
      <c r="G3453" s="19" t="s">
        <v>164</v>
      </c>
      <c r="H3453" s="5" t="s">
        <v>7949</v>
      </c>
      <c r="I3453" s="4" t="s">
        <v>12296</v>
      </c>
      <c r="J3453" s="6" t="s">
        <v>12297</v>
      </c>
      <c r="K3453" s="7" t="s">
        <v>5027</v>
      </c>
      <c r="L3453" s="8" t="s">
        <v>9</v>
      </c>
      <c r="M3453" s="9" t="s">
        <v>12298</v>
      </c>
      <c r="N3453" s="15" t="s">
        <v>12301</v>
      </c>
      <c r="O3453" s="17" t="s">
        <v>13</v>
      </c>
      <c r="Q3453"/>
      <c r="R3453"/>
      <c r="S3453"/>
      <c r="T3453"/>
      <c r="U3453"/>
      <c r="V3453"/>
      <c r="W3453"/>
      <c r="X3453"/>
      <c r="Y3453"/>
    </row>
    <row r="3454" spans="1:25">
      <c r="A3454" s="1" t="s">
        <v>12573</v>
      </c>
      <c r="B3454" s="2" t="s">
        <v>12574</v>
      </c>
      <c r="C3454" s="3">
        <v>44868.460613425901</v>
      </c>
      <c r="D3454" s="10" t="s">
        <v>12575</v>
      </c>
      <c r="E3454" s="11" t="s">
        <v>5027</v>
      </c>
      <c r="F3454" s="13" t="s">
        <v>12576</v>
      </c>
      <c r="G3454" s="19" t="s">
        <v>164</v>
      </c>
      <c r="H3454" s="5" t="s">
        <v>7949</v>
      </c>
      <c r="I3454" s="4" t="s">
        <v>12296</v>
      </c>
      <c r="J3454" s="6" t="s">
        <v>12297</v>
      </c>
      <c r="K3454" s="7" t="s">
        <v>5027</v>
      </c>
      <c r="L3454" s="8" t="s">
        <v>9</v>
      </c>
      <c r="M3454" s="9" t="s">
        <v>12298</v>
      </c>
      <c r="N3454" s="15" t="s">
        <v>12301</v>
      </c>
      <c r="O3454" s="17" t="s">
        <v>13</v>
      </c>
      <c r="Q3454"/>
      <c r="R3454"/>
      <c r="S3454"/>
      <c r="T3454"/>
      <c r="U3454"/>
      <c r="V3454"/>
      <c r="W3454"/>
      <c r="X3454"/>
      <c r="Y3454"/>
    </row>
    <row r="3455" spans="1:25">
      <c r="A3455" s="1" t="s">
        <v>12577</v>
      </c>
      <c r="B3455" s="2" t="s">
        <v>12578</v>
      </c>
      <c r="C3455" s="3">
        <v>44868.460613425901</v>
      </c>
      <c r="D3455" s="10" t="s">
        <v>12579</v>
      </c>
      <c r="E3455" s="11" t="s">
        <v>5027</v>
      </c>
      <c r="F3455" s="13" t="s">
        <v>12580</v>
      </c>
      <c r="G3455" s="19" t="s">
        <v>164</v>
      </c>
      <c r="H3455" s="5" t="s">
        <v>7949</v>
      </c>
      <c r="I3455" s="4" t="s">
        <v>12296</v>
      </c>
      <c r="J3455" s="6" t="s">
        <v>12297</v>
      </c>
      <c r="K3455" s="7" t="s">
        <v>5027</v>
      </c>
      <c r="L3455" s="8" t="s">
        <v>9</v>
      </c>
      <c r="M3455" s="9" t="s">
        <v>12298</v>
      </c>
      <c r="N3455" s="15" t="s">
        <v>12301</v>
      </c>
      <c r="O3455" s="17" t="s">
        <v>13</v>
      </c>
      <c r="Q3455"/>
      <c r="R3455"/>
      <c r="S3455"/>
      <c r="T3455"/>
      <c r="U3455"/>
      <c r="V3455"/>
      <c r="W3455"/>
      <c r="X3455"/>
      <c r="Y3455"/>
    </row>
    <row r="3456" spans="1:25">
      <c r="A3456" s="1" t="s">
        <v>12581</v>
      </c>
      <c r="B3456" s="2" t="s">
        <v>12582</v>
      </c>
      <c r="C3456" s="3">
        <v>44868.460613425901</v>
      </c>
      <c r="D3456" s="10" t="s">
        <v>12583</v>
      </c>
      <c r="E3456" s="11" t="s">
        <v>5027</v>
      </c>
      <c r="F3456" s="13" t="s">
        <v>12584</v>
      </c>
      <c r="G3456" s="19" t="s">
        <v>164</v>
      </c>
      <c r="H3456" s="5" t="s">
        <v>7949</v>
      </c>
      <c r="I3456" s="4" t="s">
        <v>12296</v>
      </c>
      <c r="J3456" s="6" t="s">
        <v>12297</v>
      </c>
      <c r="K3456" s="7" t="s">
        <v>5027</v>
      </c>
      <c r="L3456" s="8" t="s">
        <v>9</v>
      </c>
      <c r="M3456" s="9" t="s">
        <v>12298</v>
      </c>
      <c r="N3456" s="15" t="s">
        <v>12301</v>
      </c>
      <c r="O3456" s="17" t="s">
        <v>13</v>
      </c>
      <c r="Q3456"/>
      <c r="R3456"/>
      <c r="S3456"/>
      <c r="T3456"/>
      <c r="U3456"/>
      <c r="V3456"/>
      <c r="W3456"/>
      <c r="X3456"/>
      <c r="Y3456"/>
    </row>
    <row r="3457" spans="1:25">
      <c r="A3457" s="1" t="s">
        <v>12585</v>
      </c>
      <c r="B3457" s="2" t="s">
        <v>12586</v>
      </c>
      <c r="C3457" s="3">
        <v>44868.460613425901</v>
      </c>
      <c r="D3457" s="10" t="s">
        <v>12587</v>
      </c>
      <c r="E3457" s="11" t="s">
        <v>5027</v>
      </c>
      <c r="F3457" s="13" t="s">
        <v>12588</v>
      </c>
      <c r="G3457" s="19" t="s">
        <v>164</v>
      </c>
      <c r="H3457" s="5" t="s">
        <v>7949</v>
      </c>
      <c r="I3457" s="4" t="s">
        <v>12296</v>
      </c>
      <c r="J3457" s="6" t="s">
        <v>12297</v>
      </c>
      <c r="K3457" s="7" t="s">
        <v>5027</v>
      </c>
      <c r="L3457" s="8" t="s">
        <v>9</v>
      </c>
      <c r="M3457" s="9" t="s">
        <v>12298</v>
      </c>
      <c r="N3457" s="15" t="s">
        <v>12301</v>
      </c>
      <c r="O3457" s="17" t="s">
        <v>13</v>
      </c>
      <c r="Q3457"/>
      <c r="R3457"/>
      <c r="S3457"/>
      <c r="T3457"/>
      <c r="U3457"/>
      <c r="V3457"/>
      <c r="W3457"/>
      <c r="X3457"/>
      <c r="Y3457"/>
    </row>
    <row r="3458" spans="1:25">
      <c r="A3458" s="1" t="s">
        <v>12589</v>
      </c>
      <c r="B3458" s="2" t="s">
        <v>12590</v>
      </c>
      <c r="C3458" s="3">
        <v>44868.460613425901</v>
      </c>
      <c r="D3458" s="10" t="s">
        <v>12591</v>
      </c>
      <c r="E3458" s="11" t="s">
        <v>5027</v>
      </c>
      <c r="F3458" s="13" t="s">
        <v>12592</v>
      </c>
      <c r="G3458" s="19" t="s">
        <v>164</v>
      </c>
      <c r="H3458" s="5" t="s">
        <v>7949</v>
      </c>
      <c r="I3458" s="4" t="s">
        <v>12296</v>
      </c>
      <c r="J3458" s="6" t="s">
        <v>12297</v>
      </c>
      <c r="K3458" s="7" t="s">
        <v>5027</v>
      </c>
      <c r="L3458" s="8" t="s">
        <v>9</v>
      </c>
      <c r="M3458" s="9" t="s">
        <v>12298</v>
      </c>
      <c r="N3458" s="15" t="s">
        <v>12301</v>
      </c>
      <c r="O3458" s="17" t="s">
        <v>13</v>
      </c>
      <c r="Q3458"/>
      <c r="R3458"/>
      <c r="S3458"/>
      <c r="T3458"/>
      <c r="U3458"/>
      <c r="V3458"/>
      <c r="W3458"/>
      <c r="X3458"/>
      <c r="Y3458"/>
    </row>
    <row r="3459" spans="1:25">
      <c r="A3459" s="1" t="s">
        <v>12593</v>
      </c>
      <c r="B3459" s="2" t="s">
        <v>12594</v>
      </c>
      <c r="C3459" s="3">
        <v>44868.460613425901</v>
      </c>
      <c r="D3459" s="10" t="s">
        <v>12595</v>
      </c>
      <c r="E3459" s="11" t="s">
        <v>5027</v>
      </c>
      <c r="F3459" s="13" t="s">
        <v>12332</v>
      </c>
      <c r="G3459" s="19" t="s">
        <v>164</v>
      </c>
      <c r="H3459" s="5" t="s">
        <v>7949</v>
      </c>
      <c r="I3459" s="4" t="s">
        <v>12296</v>
      </c>
      <c r="J3459" s="6" t="s">
        <v>12297</v>
      </c>
      <c r="K3459" s="7" t="s">
        <v>5027</v>
      </c>
      <c r="L3459" s="8" t="s">
        <v>9</v>
      </c>
      <c r="M3459" s="9" t="s">
        <v>12298</v>
      </c>
      <c r="N3459" s="15" t="s">
        <v>12301</v>
      </c>
      <c r="O3459" s="17" t="s">
        <v>13</v>
      </c>
      <c r="Q3459"/>
      <c r="R3459"/>
      <c r="S3459"/>
      <c r="T3459"/>
      <c r="U3459"/>
      <c r="V3459"/>
      <c r="W3459"/>
      <c r="X3459"/>
      <c r="Y3459"/>
    </row>
    <row r="3460" spans="1:25">
      <c r="A3460" s="1" t="s">
        <v>12596</v>
      </c>
      <c r="B3460" s="2" t="s">
        <v>12597</v>
      </c>
      <c r="C3460" s="3">
        <v>44868.460601851897</v>
      </c>
      <c r="D3460" s="10" t="s">
        <v>12598</v>
      </c>
      <c r="E3460" s="11" t="s">
        <v>5027</v>
      </c>
      <c r="F3460" s="13" t="s">
        <v>12599</v>
      </c>
      <c r="G3460" s="19" t="s">
        <v>164</v>
      </c>
      <c r="H3460" s="5" t="s">
        <v>7949</v>
      </c>
      <c r="I3460" s="4" t="s">
        <v>12296</v>
      </c>
      <c r="J3460" s="6" t="s">
        <v>12297</v>
      </c>
      <c r="K3460" s="7" t="s">
        <v>5027</v>
      </c>
      <c r="L3460" s="8" t="s">
        <v>9</v>
      </c>
      <c r="M3460" s="9" t="s">
        <v>12298</v>
      </c>
      <c r="N3460" s="15" t="s">
        <v>12301</v>
      </c>
      <c r="O3460" s="17" t="s">
        <v>13</v>
      </c>
      <c r="Q3460"/>
      <c r="R3460"/>
      <c r="S3460"/>
      <c r="T3460"/>
      <c r="U3460"/>
      <c r="V3460"/>
      <c r="W3460"/>
      <c r="X3460"/>
      <c r="Y3460"/>
    </row>
    <row r="3461" spans="1:25">
      <c r="A3461" s="1" t="s">
        <v>12600</v>
      </c>
      <c r="B3461" s="2" t="s">
        <v>12601</v>
      </c>
      <c r="C3461" s="3">
        <v>44868.460601851897</v>
      </c>
      <c r="D3461" s="10" t="s">
        <v>12602</v>
      </c>
      <c r="E3461" s="11" t="s">
        <v>5027</v>
      </c>
      <c r="F3461" s="13" t="s">
        <v>12599</v>
      </c>
      <c r="G3461" s="19" t="s">
        <v>164</v>
      </c>
      <c r="H3461" s="5" t="s">
        <v>7949</v>
      </c>
      <c r="I3461" s="4" t="s">
        <v>12296</v>
      </c>
      <c r="J3461" s="6" t="s">
        <v>12297</v>
      </c>
      <c r="K3461" s="7" t="s">
        <v>5027</v>
      </c>
      <c r="L3461" s="8" t="s">
        <v>9</v>
      </c>
      <c r="M3461" s="9" t="s">
        <v>12298</v>
      </c>
      <c r="N3461" s="15" t="s">
        <v>12301</v>
      </c>
      <c r="O3461" s="17" t="s">
        <v>13</v>
      </c>
      <c r="Q3461"/>
      <c r="R3461"/>
      <c r="S3461"/>
      <c r="T3461"/>
      <c r="U3461"/>
      <c r="V3461"/>
      <c r="W3461"/>
      <c r="X3461"/>
      <c r="Y3461"/>
    </row>
    <row r="3462" spans="1:25">
      <c r="A3462" s="1" t="s">
        <v>12603</v>
      </c>
      <c r="B3462" s="2" t="s">
        <v>12604</v>
      </c>
      <c r="C3462" s="3">
        <v>44868.460601851897</v>
      </c>
      <c r="D3462" s="10" t="s">
        <v>12605</v>
      </c>
      <c r="E3462" s="11" t="s">
        <v>5027</v>
      </c>
      <c r="F3462" s="13" t="s">
        <v>12576</v>
      </c>
      <c r="G3462" s="19" t="s">
        <v>164</v>
      </c>
      <c r="H3462" s="5" t="s">
        <v>7949</v>
      </c>
      <c r="I3462" s="4" t="s">
        <v>12296</v>
      </c>
      <c r="J3462" s="6" t="s">
        <v>12297</v>
      </c>
      <c r="K3462" s="7" t="s">
        <v>5027</v>
      </c>
      <c r="L3462" s="8" t="s">
        <v>9</v>
      </c>
      <c r="M3462" s="9" t="s">
        <v>12298</v>
      </c>
      <c r="N3462" s="15" t="s">
        <v>12301</v>
      </c>
      <c r="O3462" s="17" t="s">
        <v>13</v>
      </c>
      <c r="Q3462"/>
      <c r="R3462"/>
      <c r="S3462"/>
      <c r="T3462"/>
      <c r="U3462"/>
      <c r="V3462"/>
      <c r="W3462"/>
      <c r="X3462"/>
      <c r="Y3462"/>
    </row>
    <row r="3463" spans="1:25">
      <c r="A3463" s="1" t="s">
        <v>12606</v>
      </c>
      <c r="B3463" s="2" t="s">
        <v>12607</v>
      </c>
      <c r="C3463" s="3">
        <v>44868.460590277798</v>
      </c>
      <c r="D3463" s="10" t="s">
        <v>12608</v>
      </c>
      <c r="E3463" s="11" t="s">
        <v>5027</v>
      </c>
      <c r="F3463" s="13" t="s">
        <v>12609</v>
      </c>
      <c r="G3463" s="19" t="s">
        <v>164</v>
      </c>
      <c r="H3463" s="5" t="s">
        <v>7949</v>
      </c>
      <c r="I3463" s="4" t="s">
        <v>12296</v>
      </c>
      <c r="J3463" s="6" t="s">
        <v>12297</v>
      </c>
      <c r="K3463" s="7" t="s">
        <v>5027</v>
      </c>
      <c r="L3463" s="8" t="s">
        <v>9</v>
      </c>
      <c r="M3463" s="9" t="s">
        <v>12298</v>
      </c>
      <c r="N3463" s="15" t="s">
        <v>12301</v>
      </c>
      <c r="O3463" s="17" t="s">
        <v>13</v>
      </c>
      <c r="Q3463"/>
      <c r="R3463"/>
      <c r="S3463"/>
      <c r="T3463"/>
      <c r="U3463"/>
      <c r="V3463"/>
      <c r="W3463"/>
      <c r="X3463"/>
      <c r="Y3463"/>
    </row>
    <row r="3464" spans="1:25">
      <c r="A3464" s="1" t="s">
        <v>12610</v>
      </c>
      <c r="B3464" s="2" t="s">
        <v>12611</v>
      </c>
      <c r="C3464" s="3">
        <v>44868.460590277798</v>
      </c>
      <c r="D3464" s="10" t="s">
        <v>12612</v>
      </c>
      <c r="E3464" s="11" t="s">
        <v>5027</v>
      </c>
      <c r="F3464" s="13" t="s">
        <v>12613</v>
      </c>
      <c r="G3464" s="18" t="s">
        <v>164</v>
      </c>
      <c r="H3464" s="5" t="s">
        <v>7949</v>
      </c>
      <c r="I3464" s="4" t="s">
        <v>12296</v>
      </c>
      <c r="J3464" s="6" t="s">
        <v>12297</v>
      </c>
      <c r="K3464" s="7" t="s">
        <v>5027</v>
      </c>
      <c r="L3464" s="8" t="s">
        <v>9</v>
      </c>
      <c r="M3464" s="9" t="s">
        <v>12298</v>
      </c>
      <c r="N3464" s="15" t="s">
        <v>12301</v>
      </c>
      <c r="O3464" s="17" t="s">
        <v>13</v>
      </c>
      <c r="Q3464"/>
      <c r="R3464"/>
      <c r="S3464"/>
      <c r="T3464"/>
      <c r="U3464"/>
      <c r="V3464"/>
      <c r="W3464"/>
      <c r="X3464"/>
      <c r="Y3464"/>
    </row>
    <row r="3465" spans="1:25">
      <c r="A3465" s="1" t="s">
        <v>12614</v>
      </c>
      <c r="B3465" s="2" t="s">
        <v>12615</v>
      </c>
      <c r="C3465" s="3">
        <v>44868.460590277798</v>
      </c>
      <c r="D3465" s="10" t="s">
        <v>12616</v>
      </c>
      <c r="E3465" s="11" t="s">
        <v>5027</v>
      </c>
      <c r="F3465" s="13" t="s">
        <v>12617</v>
      </c>
      <c r="G3465" s="18" t="s">
        <v>164</v>
      </c>
      <c r="H3465" s="5" t="s">
        <v>7949</v>
      </c>
      <c r="I3465" s="4" t="s">
        <v>12296</v>
      </c>
      <c r="J3465" s="6" t="s">
        <v>12297</v>
      </c>
      <c r="K3465" s="7" t="s">
        <v>5027</v>
      </c>
      <c r="L3465" s="8" t="s">
        <v>9</v>
      </c>
      <c r="M3465" s="9" t="s">
        <v>12298</v>
      </c>
      <c r="N3465" s="15" t="s">
        <v>12301</v>
      </c>
      <c r="O3465" s="17" t="s">
        <v>13</v>
      </c>
      <c r="Q3465"/>
      <c r="R3465"/>
      <c r="S3465"/>
      <c r="T3465"/>
      <c r="U3465"/>
      <c r="V3465"/>
      <c r="W3465"/>
      <c r="X3465"/>
      <c r="Y3465"/>
    </row>
    <row r="3466" spans="1:25">
      <c r="A3466" s="1" t="s">
        <v>12618</v>
      </c>
      <c r="B3466" s="2" t="s">
        <v>12619</v>
      </c>
      <c r="C3466" s="3">
        <v>44868.4605787037</v>
      </c>
      <c r="D3466" s="10" t="s">
        <v>12620</v>
      </c>
      <c r="E3466" s="11" t="s">
        <v>5027</v>
      </c>
      <c r="F3466" s="13" t="s">
        <v>12563</v>
      </c>
      <c r="G3466" s="18" t="s">
        <v>164</v>
      </c>
      <c r="H3466" s="5" t="s">
        <v>7949</v>
      </c>
      <c r="I3466" s="4" t="s">
        <v>12296</v>
      </c>
      <c r="J3466" s="6" t="s">
        <v>12297</v>
      </c>
      <c r="K3466" s="7" t="s">
        <v>5027</v>
      </c>
      <c r="L3466" s="8" t="s">
        <v>9</v>
      </c>
      <c r="M3466" s="9" t="s">
        <v>12298</v>
      </c>
      <c r="N3466" s="15" t="s">
        <v>12301</v>
      </c>
      <c r="O3466" s="17" t="s">
        <v>13</v>
      </c>
      <c r="Q3466"/>
      <c r="R3466"/>
      <c r="S3466"/>
      <c r="T3466"/>
      <c r="U3466"/>
      <c r="V3466"/>
      <c r="W3466"/>
      <c r="X3466"/>
      <c r="Y3466"/>
    </row>
    <row r="3467" spans="1:25">
      <c r="A3467" s="1" t="s">
        <v>12621</v>
      </c>
      <c r="B3467" s="2" t="s">
        <v>12622</v>
      </c>
      <c r="C3467" s="3">
        <v>44868.4605787037</v>
      </c>
      <c r="D3467" s="10" t="s">
        <v>12623</v>
      </c>
      <c r="E3467" s="11" t="s">
        <v>5027</v>
      </c>
      <c r="F3467" s="13" t="s">
        <v>12563</v>
      </c>
      <c r="G3467" s="18" t="s">
        <v>164</v>
      </c>
      <c r="H3467" s="5" t="s">
        <v>7949</v>
      </c>
      <c r="I3467" s="4" t="s">
        <v>12296</v>
      </c>
      <c r="J3467" s="6" t="s">
        <v>12297</v>
      </c>
      <c r="K3467" s="7" t="s">
        <v>5027</v>
      </c>
      <c r="L3467" s="8" t="s">
        <v>9</v>
      </c>
      <c r="M3467" s="9" t="s">
        <v>12298</v>
      </c>
      <c r="N3467" s="15" t="s">
        <v>12301</v>
      </c>
      <c r="O3467" s="17" t="s">
        <v>13</v>
      </c>
      <c r="Q3467"/>
      <c r="R3467"/>
      <c r="S3467"/>
      <c r="T3467"/>
      <c r="U3467"/>
      <c r="V3467"/>
      <c r="W3467"/>
      <c r="X3467"/>
      <c r="Y3467"/>
    </row>
    <row r="3468" spans="1:25">
      <c r="A3468" s="1" t="s">
        <v>12624</v>
      </c>
      <c r="B3468" s="2" t="s">
        <v>12625</v>
      </c>
      <c r="C3468" s="3">
        <v>44868.4605787037</v>
      </c>
      <c r="D3468" s="10" t="s">
        <v>12626</v>
      </c>
      <c r="E3468" s="11" t="s">
        <v>5027</v>
      </c>
      <c r="F3468" s="13" t="s">
        <v>12627</v>
      </c>
      <c r="G3468" s="18" t="s">
        <v>164</v>
      </c>
      <c r="H3468" s="5" t="s">
        <v>7949</v>
      </c>
      <c r="I3468" s="4" t="s">
        <v>12296</v>
      </c>
      <c r="J3468" s="6" t="s">
        <v>12297</v>
      </c>
      <c r="K3468" s="7" t="s">
        <v>5027</v>
      </c>
      <c r="L3468" s="8" t="s">
        <v>9</v>
      </c>
      <c r="M3468" s="9" t="s">
        <v>12298</v>
      </c>
      <c r="N3468" s="15" t="s">
        <v>12301</v>
      </c>
      <c r="O3468" s="17" t="s">
        <v>13</v>
      </c>
      <c r="Q3468"/>
      <c r="R3468"/>
      <c r="S3468"/>
      <c r="T3468"/>
      <c r="U3468"/>
      <c r="V3468"/>
      <c r="W3468"/>
      <c r="X3468"/>
      <c r="Y3468"/>
    </row>
    <row r="3469" spans="1:25">
      <c r="A3469" s="1" t="s">
        <v>12628</v>
      </c>
      <c r="B3469" s="2" t="s">
        <v>12629</v>
      </c>
      <c r="C3469" s="3">
        <v>44868.4605787037</v>
      </c>
      <c r="D3469" s="10" t="s">
        <v>12630</v>
      </c>
      <c r="E3469" s="11" t="s">
        <v>5027</v>
      </c>
      <c r="F3469" s="13" t="s">
        <v>12631</v>
      </c>
      <c r="G3469" s="18" t="s">
        <v>164</v>
      </c>
      <c r="H3469" s="5" t="s">
        <v>7949</v>
      </c>
      <c r="I3469" s="4" t="s">
        <v>12296</v>
      </c>
      <c r="J3469" s="6" t="s">
        <v>12297</v>
      </c>
      <c r="K3469" s="7" t="s">
        <v>5027</v>
      </c>
      <c r="L3469" s="8" t="s">
        <v>9</v>
      </c>
      <c r="M3469" s="9" t="s">
        <v>12298</v>
      </c>
      <c r="N3469" s="15" t="s">
        <v>12301</v>
      </c>
      <c r="O3469" s="17" t="s">
        <v>13</v>
      </c>
      <c r="Q3469"/>
      <c r="R3469"/>
      <c r="S3469"/>
      <c r="T3469"/>
      <c r="U3469"/>
      <c r="V3469"/>
      <c r="W3469"/>
      <c r="X3469"/>
      <c r="Y3469"/>
    </row>
    <row r="3470" spans="1:25">
      <c r="A3470" s="1" t="s">
        <v>12294</v>
      </c>
      <c r="B3470" s="2" t="s">
        <v>12295</v>
      </c>
      <c r="C3470" s="3">
        <v>44868.460821759298</v>
      </c>
      <c r="D3470" s="10" t="s">
        <v>12299</v>
      </c>
      <c r="E3470" s="11" t="s">
        <v>158</v>
      </c>
      <c r="F3470" s="13" t="s">
        <v>12300</v>
      </c>
      <c r="G3470" s="18" t="s">
        <v>164</v>
      </c>
      <c r="H3470" s="5" t="s">
        <v>7949</v>
      </c>
      <c r="I3470" s="4" t="s">
        <v>12296</v>
      </c>
      <c r="J3470" s="6" t="s">
        <v>12297</v>
      </c>
      <c r="K3470" s="7" t="s">
        <v>5027</v>
      </c>
      <c r="L3470" s="8" t="s">
        <v>9</v>
      </c>
      <c r="M3470" s="9" t="s">
        <v>12298</v>
      </c>
      <c r="N3470" s="15" t="s">
        <v>12301</v>
      </c>
      <c r="O3470" s="17" t="s">
        <v>13</v>
      </c>
      <c r="Q3470"/>
      <c r="R3470"/>
      <c r="S3470"/>
      <c r="T3470"/>
      <c r="U3470"/>
      <c r="V3470"/>
      <c r="W3470"/>
      <c r="X3470"/>
      <c r="Y3470"/>
    </row>
    <row r="3471" spans="1:25">
      <c r="A3471" s="1" t="s">
        <v>6929</v>
      </c>
      <c r="B3471" s="2" t="s">
        <v>6930</v>
      </c>
      <c r="C3471" s="3">
        <v>44909.857534722199</v>
      </c>
      <c r="D3471" s="10" t="s">
        <v>6933</v>
      </c>
      <c r="E3471" s="11" t="s">
        <v>6934</v>
      </c>
      <c r="F3471" s="13" t="s">
        <v>6935</v>
      </c>
      <c r="G3471" s="18" t="s">
        <v>15862</v>
      </c>
      <c r="H3471" s="5" t="s">
        <v>6932</v>
      </c>
      <c r="I3471" s="4" t="s">
        <v>6931</v>
      </c>
      <c r="J3471" s="6" t="s">
        <v>6933</v>
      </c>
      <c r="K3471" s="7" t="s">
        <v>6934</v>
      </c>
      <c r="L3471" s="8" t="s">
        <v>9</v>
      </c>
      <c r="M3471" s="9" t="s">
        <v>6935</v>
      </c>
      <c r="N3471" s="15" t="s">
        <v>6936</v>
      </c>
      <c r="O3471" s="17" t="s">
        <v>13</v>
      </c>
      <c r="Q3471"/>
      <c r="R3471"/>
      <c r="S3471"/>
      <c r="T3471"/>
      <c r="U3471"/>
      <c r="V3471"/>
      <c r="W3471"/>
      <c r="X3471"/>
      <c r="Y3471"/>
    </row>
    <row r="3472" spans="1:25">
      <c r="A3472" s="1" t="s">
        <v>14997</v>
      </c>
      <c r="B3472" s="2" t="s">
        <v>14998</v>
      </c>
      <c r="C3472" s="3">
        <v>44866.390949074099</v>
      </c>
      <c r="D3472" s="10" t="s">
        <v>15000</v>
      </c>
      <c r="E3472" s="11" t="s">
        <v>7035</v>
      </c>
      <c r="F3472" s="13" t="s">
        <v>15001</v>
      </c>
      <c r="G3472" s="18" t="s">
        <v>164</v>
      </c>
      <c r="H3472" s="5" t="s">
        <v>4466</v>
      </c>
      <c r="I3472" s="4" t="s">
        <v>14999</v>
      </c>
      <c r="J3472" s="6" t="s">
        <v>15000</v>
      </c>
      <c r="K3472" s="7" t="s">
        <v>7035</v>
      </c>
      <c r="L3472" s="8" t="s">
        <v>9</v>
      </c>
      <c r="M3472" s="9" t="s">
        <v>15001</v>
      </c>
      <c r="N3472" s="15" t="s">
        <v>15002</v>
      </c>
      <c r="O3472" s="17" t="s">
        <v>13</v>
      </c>
      <c r="Q3472"/>
      <c r="R3472"/>
      <c r="S3472"/>
      <c r="T3472"/>
      <c r="U3472"/>
      <c r="V3472"/>
      <c r="W3472"/>
      <c r="X3472"/>
      <c r="Y3472"/>
    </row>
    <row r="3473" spans="1:25">
      <c r="A3473" s="1" t="s">
        <v>8714</v>
      </c>
      <c r="B3473" s="2" t="s">
        <v>8715</v>
      </c>
      <c r="C3473" s="3">
        <v>44883.495682870402</v>
      </c>
      <c r="D3473" s="10" t="s">
        <v>8720</v>
      </c>
      <c r="E3473" s="11" t="s">
        <v>8718</v>
      </c>
      <c r="F3473" s="13" t="s">
        <v>8719</v>
      </c>
      <c r="G3473" s="18" t="s">
        <v>15859</v>
      </c>
      <c r="H3473" s="5" t="s">
        <v>5023</v>
      </c>
      <c r="I3473" s="4" t="s">
        <v>8716</v>
      </c>
      <c r="J3473" s="6" t="s">
        <v>8717</v>
      </c>
      <c r="K3473" s="7" t="s">
        <v>8718</v>
      </c>
      <c r="L3473" s="8" t="s">
        <v>9</v>
      </c>
      <c r="M3473" s="9" t="s">
        <v>8719</v>
      </c>
      <c r="N3473" s="15" t="s">
        <v>8721</v>
      </c>
      <c r="O3473" s="17" t="s">
        <v>8722</v>
      </c>
      <c r="Q3473"/>
      <c r="R3473"/>
      <c r="S3473"/>
      <c r="T3473"/>
      <c r="U3473"/>
      <c r="V3473"/>
      <c r="W3473"/>
      <c r="X3473"/>
      <c r="Y3473"/>
    </row>
    <row r="3474" spans="1:25">
      <c r="A3474" s="1" t="s">
        <v>8723</v>
      </c>
      <c r="B3474" s="2" t="s">
        <v>8724</v>
      </c>
      <c r="C3474" s="3">
        <v>44883.495682870402</v>
      </c>
      <c r="D3474" s="10" t="s">
        <v>8725</v>
      </c>
      <c r="E3474" s="11" t="s">
        <v>8718</v>
      </c>
      <c r="F3474" s="13" t="s">
        <v>8726</v>
      </c>
      <c r="G3474" s="18" t="s">
        <v>15859</v>
      </c>
      <c r="H3474" s="5" t="s">
        <v>5023</v>
      </c>
      <c r="I3474" s="4" t="s">
        <v>8716</v>
      </c>
      <c r="J3474" s="6" t="s">
        <v>8717</v>
      </c>
      <c r="K3474" s="7" t="s">
        <v>8718</v>
      </c>
      <c r="L3474" s="8" t="s">
        <v>9</v>
      </c>
      <c r="M3474" s="9" t="s">
        <v>8719</v>
      </c>
      <c r="N3474" s="15" t="s">
        <v>8721</v>
      </c>
      <c r="O3474" s="17" t="s">
        <v>8722</v>
      </c>
      <c r="Q3474"/>
      <c r="R3474"/>
      <c r="S3474"/>
      <c r="T3474"/>
      <c r="U3474"/>
      <c r="V3474"/>
      <c r="W3474"/>
      <c r="X3474"/>
      <c r="Y3474"/>
    </row>
    <row r="3475" spans="1:25">
      <c r="A3475" s="1" t="s">
        <v>8727</v>
      </c>
      <c r="B3475" s="2" t="s">
        <v>8728</v>
      </c>
      <c r="C3475" s="3">
        <v>44883.495682870402</v>
      </c>
      <c r="D3475" s="10" t="s">
        <v>8729</v>
      </c>
      <c r="E3475" s="11" t="s">
        <v>8718</v>
      </c>
      <c r="F3475" s="13" t="s">
        <v>8719</v>
      </c>
      <c r="G3475" s="18" t="s">
        <v>15859</v>
      </c>
      <c r="H3475" s="5" t="s">
        <v>5023</v>
      </c>
      <c r="I3475" s="4" t="s">
        <v>8716</v>
      </c>
      <c r="J3475" s="6" t="s">
        <v>8717</v>
      </c>
      <c r="K3475" s="7" t="s">
        <v>8718</v>
      </c>
      <c r="L3475" s="8" t="s">
        <v>9</v>
      </c>
      <c r="M3475" s="9" t="s">
        <v>8719</v>
      </c>
      <c r="N3475" s="15" t="s">
        <v>8721</v>
      </c>
      <c r="O3475" s="17" t="s">
        <v>8722</v>
      </c>
      <c r="Q3475"/>
      <c r="R3475"/>
      <c r="S3475"/>
      <c r="T3475"/>
      <c r="U3475"/>
      <c r="V3475"/>
      <c r="W3475"/>
      <c r="X3475"/>
      <c r="Y3475"/>
    </row>
    <row r="3476" spans="1:25">
      <c r="A3476" s="1" t="s">
        <v>8730</v>
      </c>
      <c r="B3476" s="2" t="s">
        <v>8731</v>
      </c>
      <c r="C3476" s="3">
        <v>44883.495682870402</v>
      </c>
      <c r="D3476" s="10" t="s">
        <v>8732</v>
      </c>
      <c r="E3476" s="11" t="s">
        <v>8718</v>
      </c>
      <c r="F3476" s="13" t="s">
        <v>8719</v>
      </c>
      <c r="G3476" s="18" t="s">
        <v>15859</v>
      </c>
      <c r="H3476" s="5" t="s">
        <v>5023</v>
      </c>
      <c r="I3476" s="4" t="s">
        <v>8716</v>
      </c>
      <c r="J3476" s="6" t="s">
        <v>8717</v>
      </c>
      <c r="K3476" s="7" t="s">
        <v>8718</v>
      </c>
      <c r="L3476" s="8" t="s">
        <v>9</v>
      </c>
      <c r="M3476" s="9" t="s">
        <v>8719</v>
      </c>
      <c r="N3476" s="15" t="s">
        <v>8721</v>
      </c>
      <c r="O3476" s="17" t="s">
        <v>8722</v>
      </c>
      <c r="Q3476"/>
      <c r="R3476"/>
      <c r="S3476"/>
      <c r="T3476"/>
      <c r="U3476"/>
      <c r="V3476"/>
      <c r="W3476"/>
      <c r="X3476"/>
      <c r="Y3476"/>
    </row>
    <row r="3477" spans="1:25">
      <c r="A3477" s="1" t="s">
        <v>8733</v>
      </c>
      <c r="B3477" s="2" t="s">
        <v>8734</v>
      </c>
      <c r="C3477" s="3">
        <v>44883.495682870402</v>
      </c>
      <c r="D3477" s="10" t="s">
        <v>8735</v>
      </c>
      <c r="E3477" s="11" t="s">
        <v>8718</v>
      </c>
      <c r="F3477" s="13" t="s">
        <v>8736</v>
      </c>
      <c r="G3477" s="18" t="s">
        <v>15859</v>
      </c>
      <c r="H3477" s="5" t="s">
        <v>5023</v>
      </c>
      <c r="I3477" s="4" t="s">
        <v>8716</v>
      </c>
      <c r="J3477" s="6" t="s">
        <v>8717</v>
      </c>
      <c r="K3477" s="7" t="s">
        <v>8718</v>
      </c>
      <c r="L3477" s="8" t="s">
        <v>9</v>
      </c>
      <c r="M3477" s="9" t="s">
        <v>8719</v>
      </c>
      <c r="N3477" s="15" t="s">
        <v>8721</v>
      </c>
      <c r="O3477" s="17" t="s">
        <v>8722</v>
      </c>
      <c r="Q3477"/>
      <c r="R3477"/>
      <c r="S3477"/>
      <c r="T3477"/>
      <c r="U3477"/>
      <c r="V3477"/>
      <c r="W3477"/>
      <c r="X3477"/>
      <c r="Y3477"/>
    </row>
    <row r="3478" spans="1:25">
      <c r="A3478" s="1" t="s">
        <v>11914</v>
      </c>
      <c r="B3478" s="2" t="s">
        <v>11915</v>
      </c>
      <c r="C3478" s="3">
        <v>44868.823784722197</v>
      </c>
      <c r="D3478" s="10" t="s">
        <v>11920</v>
      </c>
      <c r="E3478" s="11" t="s">
        <v>9569</v>
      </c>
      <c r="F3478" s="13" t="s">
        <v>11921</v>
      </c>
      <c r="G3478" s="18" t="s">
        <v>2352</v>
      </c>
      <c r="H3478" s="5" t="s">
        <v>11917</v>
      </c>
      <c r="I3478" s="4" t="s">
        <v>11916</v>
      </c>
      <c r="J3478" s="6" t="s">
        <v>11918</v>
      </c>
      <c r="K3478" s="7" t="s">
        <v>9569</v>
      </c>
      <c r="L3478" s="8" t="s">
        <v>9</v>
      </c>
      <c r="M3478" s="9" t="s">
        <v>11919</v>
      </c>
      <c r="N3478" s="15" t="s">
        <v>11922</v>
      </c>
      <c r="O3478" s="17" t="s">
        <v>13</v>
      </c>
      <c r="Q3478"/>
      <c r="R3478"/>
      <c r="S3478"/>
      <c r="T3478"/>
      <c r="U3478"/>
      <c r="V3478"/>
      <c r="W3478"/>
      <c r="X3478"/>
      <c r="Y3478"/>
    </row>
    <row r="3479" spans="1:25">
      <c r="A3479" s="1" t="s">
        <v>11923</v>
      </c>
      <c r="B3479" s="2" t="s">
        <v>11924</v>
      </c>
      <c r="C3479" s="3">
        <v>44868.823784722197</v>
      </c>
      <c r="D3479" s="10" t="s">
        <v>11925</v>
      </c>
      <c r="E3479" s="11" t="s">
        <v>9569</v>
      </c>
      <c r="F3479" s="13" t="s">
        <v>11919</v>
      </c>
      <c r="G3479" s="18" t="s">
        <v>2352</v>
      </c>
      <c r="H3479" s="5" t="s">
        <v>11917</v>
      </c>
      <c r="I3479" s="4" t="s">
        <v>11916</v>
      </c>
      <c r="J3479" s="6" t="s">
        <v>11918</v>
      </c>
      <c r="K3479" s="7" t="s">
        <v>9569</v>
      </c>
      <c r="L3479" s="8" t="s">
        <v>9</v>
      </c>
      <c r="M3479" s="9" t="s">
        <v>11919</v>
      </c>
      <c r="N3479" s="15" t="s">
        <v>11922</v>
      </c>
      <c r="O3479" s="17" t="s">
        <v>13</v>
      </c>
      <c r="Q3479"/>
      <c r="R3479"/>
      <c r="S3479"/>
      <c r="T3479"/>
      <c r="U3479"/>
      <c r="V3479"/>
      <c r="W3479"/>
      <c r="X3479"/>
      <c r="Y3479"/>
    </row>
    <row r="3480" spans="1:25">
      <c r="A3480" s="1" t="s">
        <v>11926</v>
      </c>
      <c r="B3480" s="2" t="s">
        <v>11927</v>
      </c>
      <c r="C3480" s="3">
        <v>44868.823784722197</v>
      </c>
      <c r="D3480" s="10" t="s">
        <v>11928</v>
      </c>
      <c r="E3480" s="11" t="s">
        <v>9569</v>
      </c>
      <c r="F3480" s="13" t="s">
        <v>11921</v>
      </c>
      <c r="G3480" s="18" t="s">
        <v>2352</v>
      </c>
      <c r="H3480" s="5" t="s">
        <v>11917</v>
      </c>
      <c r="I3480" s="4" t="s">
        <v>11916</v>
      </c>
      <c r="J3480" s="6" t="s">
        <v>11918</v>
      </c>
      <c r="K3480" s="7" t="s">
        <v>9569</v>
      </c>
      <c r="L3480" s="8" t="s">
        <v>9</v>
      </c>
      <c r="M3480" s="9" t="s">
        <v>11919</v>
      </c>
      <c r="N3480" s="15" t="s">
        <v>11922</v>
      </c>
      <c r="O3480" s="17" t="s">
        <v>13</v>
      </c>
      <c r="Q3480"/>
      <c r="R3480"/>
      <c r="S3480"/>
      <c r="T3480"/>
      <c r="U3480"/>
      <c r="V3480"/>
      <c r="W3480"/>
      <c r="X3480"/>
      <c r="Y3480"/>
    </row>
    <row r="3481" spans="1:25">
      <c r="A3481" s="1" t="s">
        <v>14118</v>
      </c>
      <c r="B3481" s="2" t="s">
        <v>14119</v>
      </c>
      <c r="C3481" s="3">
        <v>44867.203055555598</v>
      </c>
      <c r="D3481" s="10" t="s">
        <v>14123</v>
      </c>
      <c r="E3481" s="11" t="s">
        <v>258</v>
      </c>
      <c r="F3481" s="13" t="s">
        <v>14122</v>
      </c>
      <c r="G3481" s="18" t="s">
        <v>2352</v>
      </c>
      <c r="H3481" s="5" t="s">
        <v>6271</v>
      </c>
      <c r="I3481" s="4" t="s">
        <v>14120</v>
      </c>
      <c r="J3481" s="6" t="s">
        <v>14121</v>
      </c>
      <c r="K3481" s="7" t="s">
        <v>258</v>
      </c>
      <c r="L3481" s="8" t="s">
        <v>9</v>
      </c>
      <c r="M3481" s="9" t="s">
        <v>14122</v>
      </c>
      <c r="N3481" s="15" t="s">
        <v>14124</v>
      </c>
      <c r="O3481" s="17" t="s">
        <v>13</v>
      </c>
      <c r="Q3481"/>
      <c r="R3481"/>
      <c r="S3481"/>
      <c r="T3481"/>
      <c r="U3481"/>
      <c r="V3481"/>
      <c r="W3481"/>
      <c r="X3481"/>
      <c r="Y3481"/>
    </row>
    <row r="3482" spans="1:25">
      <c r="A3482" s="1" t="s">
        <v>14125</v>
      </c>
      <c r="B3482" s="2" t="s">
        <v>14126</v>
      </c>
      <c r="C3482" s="3">
        <v>44867.203055555598</v>
      </c>
      <c r="D3482" s="10" t="s">
        <v>14127</v>
      </c>
      <c r="E3482" s="11" t="s">
        <v>258</v>
      </c>
      <c r="F3482" s="13" t="s">
        <v>14128</v>
      </c>
      <c r="G3482" s="19" t="s">
        <v>2352</v>
      </c>
      <c r="H3482" s="5" t="s">
        <v>6271</v>
      </c>
      <c r="I3482" s="4" t="s">
        <v>14120</v>
      </c>
      <c r="J3482" s="6" t="s">
        <v>14121</v>
      </c>
      <c r="K3482" s="7" t="s">
        <v>258</v>
      </c>
      <c r="L3482" s="8" t="s">
        <v>9</v>
      </c>
      <c r="M3482" s="9" t="s">
        <v>14122</v>
      </c>
      <c r="N3482" s="15" t="s">
        <v>14124</v>
      </c>
      <c r="O3482" s="17" t="s">
        <v>13</v>
      </c>
      <c r="Q3482"/>
      <c r="R3482"/>
      <c r="S3482"/>
      <c r="T3482"/>
      <c r="U3482"/>
      <c r="V3482"/>
      <c r="W3482"/>
      <c r="X3482"/>
      <c r="Y3482"/>
    </row>
    <row r="3483" spans="1:25">
      <c r="A3483" s="1" t="s">
        <v>14129</v>
      </c>
      <c r="B3483" s="2" t="s">
        <v>14130</v>
      </c>
      <c r="C3483" s="3">
        <v>44867.203055555598</v>
      </c>
      <c r="D3483" s="10" t="s">
        <v>14131</v>
      </c>
      <c r="E3483" s="11" t="s">
        <v>258</v>
      </c>
      <c r="F3483" s="13" t="s">
        <v>14128</v>
      </c>
      <c r="G3483" s="19" t="s">
        <v>2352</v>
      </c>
      <c r="H3483" s="5" t="s">
        <v>6271</v>
      </c>
      <c r="I3483" s="4" t="s">
        <v>14120</v>
      </c>
      <c r="J3483" s="6" t="s">
        <v>14121</v>
      </c>
      <c r="K3483" s="7" t="s">
        <v>258</v>
      </c>
      <c r="L3483" s="8" t="s">
        <v>9</v>
      </c>
      <c r="M3483" s="9" t="s">
        <v>14122</v>
      </c>
      <c r="N3483" s="15" t="s">
        <v>14124</v>
      </c>
      <c r="O3483" s="17" t="s">
        <v>13</v>
      </c>
      <c r="Q3483"/>
      <c r="R3483"/>
      <c r="S3483"/>
      <c r="T3483"/>
      <c r="U3483"/>
      <c r="V3483"/>
      <c r="W3483"/>
      <c r="X3483"/>
      <c r="Y3483"/>
    </row>
    <row r="3484" spans="1:25">
      <c r="A3484" s="1" t="s">
        <v>8020</v>
      </c>
      <c r="B3484" s="2" t="s">
        <v>8021</v>
      </c>
      <c r="C3484" s="3">
        <v>44894.401250000003</v>
      </c>
      <c r="D3484" s="10" t="s">
        <v>8022</v>
      </c>
      <c r="E3484" s="11" t="s">
        <v>8023</v>
      </c>
      <c r="F3484" s="13" t="s">
        <v>8024</v>
      </c>
      <c r="G3484" s="19" t="s">
        <v>96</v>
      </c>
      <c r="H3484" s="5" t="s">
        <v>8006</v>
      </c>
      <c r="I3484" s="4" t="s">
        <v>8005</v>
      </c>
      <c r="J3484" s="6" t="s">
        <v>8007</v>
      </c>
      <c r="K3484" s="7" t="s">
        <v>8008</v>
      </c>
      <c r="L3484" s="8" t="s">
        <v>9</v>
      </c>
      <c r="M3484" s="9" t="s">
        <v>8009</v>
      </c>
      <c r="N3484" s="15" t="s">
        <v>8012</v>
      </c>
      <c r="O3484" s="17" t="s">
        <v>13</v>
      </c>
      <c r="Q3484"/>
      <c r="R3484"/>
      <c r="S3484"/>
      <c r="T3484"/>
      <c r="U3484"/>
      <c r="V3484"/>
      <c r="W3484"/>
      <c r="X3484"/>
      <c r="Y3484"/>
    </row>
    <row r="3485" spans="1:25">
      <c r="A3485" s="1" t="s">
        <v>8003</v>
      </c>
      <c r="B3485" s="2" t="s">
        <v>8004</v>
      </c>
      <c r="C3485" s="3">
        <v>44894.402291666702</v>
      </c>
      <c r="D3485" s="10" t="s">
        <v>8010</v>
      </c>
      <c r="E3485" s="11" t="s">
        <v>8008</v>
      </c>
      <c r="F3485" s="13" t="s">
        <v>8011</v>
      </c>
      <c r="G3485" s="19" t="s">
        <v>96</v>
      </c>
      <c r="H3485" s="5" t="s">
        <v>8006</v>
      </c>
      <c r="I3485" s="4" t="s">
        <v>8005</v>
      </c>
      <c r="J3485" s="6" t="s">
        <v>8007</v>
      </c>
      <c r="K3485" s="7" t="s">
        <v>8008</v>
      </c>
      <c r="L3485" s="8" t="s">
        <v>9</v>
      </c>
      <c r="M3485" s="9" t="s">
        <v>8009</v>
      </c>
      <c r="N3485" s="15" t="s">
        <v>8012</v>
      </c>
      <c r="O3485" s="17" t="s">
        <v>13</v>
      </c>
      <c r="Q3485"/>
      <c r="R3485"/>
      <c r="S3485"/>
      <c r="T3485"/>
      <c r="U3485"/>
      <c r="V3485"/>
      <c r="W3485"/>
      <c r="X3485"/>
      <c r="Y3485"/>
    </row>
    <row r="3486" spans="1:25">
      <c r="A3486" s="1" t="s">
        <v>8013</v>
      </c>
      <c r="B3486" s="2" t="s">
        <v>8014</v>
      </c>
      <c r="C3486" s="3">
        <v>44894.402002314797</v>
      </c>
      <c r="D3486" s="10" t="s">
        <v>8015</v>
      </c>
      <c r="E3486" s="11" t="s">
        <v>8008</v>
      </c>
      <c r="F3486" s="13" t="s">
        <v>8016</v>
      </c>
      <c r="G3486" s="19" t="s">
        <v>96</v>
      </c>
      <c r="H3486" s="5" t="s">
        <v>8006</v>
      </c>
      <c r="I3486" s="4" t="s">
        <v>8005</v>
      </c>
      <c r="J3486" s="6" t="s">
        <v>8007</v>
      </c>
      <c r="K3486" s="7" t="s">
        <v>8008</v>
      </c>
      <c r="L3486" s="8" t="s">
        <v>9</v>
      </c>
      <c r="M3486" s="9" t="s">
        <v>8009</v>
      </c>
      <c r="N3486" s="15" t="s">
        <v>8012</v>
      </c>
      <c r="O3486" s="17" t="s">
        <v>13</v>
      </c>
      <c r="Q3486"/>
      <c r="R3486"/>
      <c r="S3486"/>
      <c r="T3486"/>
      <c r="U3486"/>
      <c r="V3486"/>
      <c r="W3486"/>
      <c r="X3486"/>
      <c r="Y3486"/>
    </row>
    <row r="3487" spans="1:25">
      <c r="A3487" s="1" t="s">
        <v>8017</v>
      </c>
      <c r="B3487" s="2" t="s">
        <v>8018</v>
      </c>
      <c r="C3487" s="3">
        <v>44894.401759259301</v>
      </c>
      <c r="D3487" s="10" t="s">
        <v>8019</v>
      </c>
      <c r="E3487" s="11" t="s">
        <v>8008</v>
      </c>
      <c r="F3487" s="13" t="s">
        <v>8016</v>
      </c>
      <c r="G3487" s="19" t="s">
        <v>96</v>
      </c>
      <c r="H3487" s="5" t="s">
        <v>8006</v>
      </c>
      <c r="I3487" s="4" t="s">
        <v>8005</v>
      </c>
      <c r="J3487" s="6" t="s">
        <v>8007</v>
      </c>
      <c r="K3487" s="7" t="s">
        <v>8008</v>
      </c>
      <c r="L3487" s="8" t="s">
        <v>9</v>
      </c>
      <c r="M3487" s="9" t="s">
        <v>8009</v>
      </c>
      <c r="N3487" s="15" t="s">
        <v>8012</v>
      </c>
      <c r="O3487" s="17" t="s">
        <v>13</v>
      </c>
      <c r="Q3487"/>
      <c r="R3487"/>
      <c r="S3487"/>
      <c r="T3487"/>
      <c r="U3487"/>
      <c r="V3487"/>
      <c r="W3487"/>
      <c r="X3487"/>
      <c r="Y3487"/>
    </row>
    <row r="3488" spans="1:25">
      <c r="A3488" s="1" t="s">
        <v>3655</v>
      </c>
      <c r="B3488" s="2" t="s">
        <v>3656</v>
      </c>
      <c r="C3488" s="3">
        <v>44950.737581018497</v>
      </c>
      <c r="D3488" s="10" t="s">
        <v>3660</v>
      </c>
      <c r="E3488" s="11" t="s">
        <v>2061</v>
      </c>
      <c r="F3488" s="13" t="s">
        <v>3659</v>
      </c>
      <c r="G3488" s="19" t="s">
        <v>15842</v>
      </c>
      <c r="H3488" s="5" t="s">
        <v>1744</v>
      </c>
      <c r="I3488" s="4" t="s">
        <v>3657</v>
      </c>
      <c r="J3488" s="6" t="s">
        <v>3658</v>
      </c>
      <c r="K3488" s="7" t="s">
        <v>2061</v>
      </c>
      <c r="L3488" s="8" t="s">
        <v>9</v>
      </c>
      <c r="M3488" s="9" t="s">
        <v>3659</v>
      </c>
      <c r="N3488" s="15" t="s">
        <v>3661</v>
      </c>
      <c r="O3488" s="17" t="s">
        <v>3661</v>
      </c>
      <c r="Q3488"/>
      <c r="R3488"/>
      <c r="S3488"/>
      <c r="T3488"/>
      <c r="U3488"/>
      <c r="V3488"/>
      <c r="W3488"/>
      <c r="X3488"/>
      <c r="Y3488"/>
    </row>
    <row r="3489" spans="1:25">
      <c r="A3489" s="1" t="s">
        <v>3662</v>
      </c>
      <c r="B3489" s="2" t="s">
        <v>3663</v>
      </c>
      <c r="C3489" s="3">
        <v>44950.737581018497</v>
      </c>
      <c r="D3489" s="10" t="s">
        <v>3664</v>
      </c>
      <c r="E3489" s="11" t="s">
        <v>2061</v>
      </c>
      <c r="F3489" s="13" t="s">
        <v>3659</v>
      </c>
      <c r="G3489" s="19" t="s">
        <v>15842</v>
      </c>
      <c r="H3489" s="5" t="s">
        <v>1744</v>
      </c>
      <c r="I3489" s="4" t="s">
        <v>3657</v>
      </c>
      <c r="J3489" s="6" t="s">
        <v>3658</v>
      </c>
      <c r="K3489" s="7" t="s">
        <v>2061</v>
      </c>
      <c r="L3489" s="8" t="s">
        <v>9</v>
      </c>
      <c r="M3489" s="9" t="s">
        <v>3659</v>
      </c>
      <c r="N3489" s="15" t="s">
        <v>3661</v>
      </c>
      <c r="O3489" s="17" t="s">
        <v>3661</v>
      </c>
      <c r="Q3489"/>
      <c r="R3489"/>
      <c r="S3489"/>
      <c r="T3489"/>
      <c r="U3489"/>
      <c r="V3489"/>
      <c r="W3489"/>
      <c r="X3489"/>
      <c r="Y3489"/>
    </row>
    <row r="3490" spans="1:25">
      <c r="A3490" s="1" t="s">
        <v>3665</v>
      </c>
      <c r="B3490" s="2" t="s">
        <v>3666</v>
      </c>
      <c r="C3490" s="3">
        <v>44950.737581018497</v>
      </c>
      <c r="D3490" s="10" t="s">
        <v>3667</v>
      </c>
      <c r="E3490" s="11" t="s">
        <v>2061</v>
      </c>
      <c r="F3490" s="13" t="s">
        <v>3659</v>
      </c>
      <c r="G3490" s="19" t="s">
        <v>15842</v>
      </c>
      <c r="H3490" s="5" t="s">
        <v>1744</v>
      </c>
      <c r="I3490" s="4" t="s">
        <v>3657</v>
      </c>
      <c r="J3490" s="6" t="s">
        <v>3658</v>
      </c>
      <c r="K3490" s="7" t="s">
        <v>2061</v>
      </c>
      <c r="L3490" s="8" t="s">
        <v>9</v>
      </c>
      <c r="M3490" s="9" t="s">
        <v>3659</v>
      </c>
      <c r="N3490" s="15" t="s">
        <v>3661</v>
      </c>
      <c r="O3490" s="17" t="s">
        <v>3661</v>
      </c>
      <c r="Q3490"/>
      <c r="R3490"/>
      <c r="S3490"/>
      <c r="T3490"/>
      <c r="U3490"/>
      <c r="V3490"/>
      <c r="W3490"/>
      <c r="X3490"/>
      <c r="Y3490"/>
    </row>
    <row r="3491" spans="1:25">
      <c r="A3491" s="1" t="s">
        <v>3668</v>
      </c>
      <c r="B3491" s="2" t="s">
        <v>3669</v>
      </c>
      <c r="C3491" s="3">
        <v>44950.737569444398</v>
      </c>
      <c r="D3491" s="10" t="s">
        <v>3670</v>
      </c>
      <c r="E3491" s="11" t="s">
        <v>2061</v>
      </c>
      <c r="F3491" s="13" t="s">
        <v>3659</v>
      </c>
      <c r="G3491" s="19" t="s">
        <v>15842</v>
      </c>
      <c r="H3491" s="5" t="s">
        <v>1744</v>
      </c>
      <c r="I3491" s="4" t="s">
        <v>3657</v>
      </c>
      <c r="J3491" s="6" t="s">
        <v>3658</v>
      </c>
      <c r="K3491" s="7" t="s">
        <v>2061</v>
      </c>
      <c r="L3491" s="8" t="s">
        <v>9</v>
      </c>
      <c r="M3491" s="9" t="s">
        <v>3659</v>
      </c>
      <c r="N3491" s="15" t="s">
        <v>3661</v>
      </c>
      <c r="O3491" s="17" t="s">
        <v>3661</v>
      </c>
      <c r="Q3491"/>
      <c r="R3491"/>
      <c r="S3491"/>
      <c r="T3491"/>
      <c r="U3491"/>
      <c r="V3491"/>
      <c r="W3491"/>
      <c r="X3491"/>
      <c r="Y3491"/>
    </row>
    <row r="3492" spans="1:25">
      <c r="A3492" s="1" t="s">
        <v>3671</v>
      </c>
      <c r="B3492" s="2" t="s">
        <v>3672</v>
      </c>
      <c r="C3492" s="3">
        <v>44950.737569444398</v>
      </c>
      <c r="D3492" s="10" t="s">
        <v>3673</v>
      </c>
      <c r="E3492" s="11" t="s">
        <v>2061</v>
      </c>
      <c r="F3492" s="13" t="s">
        <v>3659</v>
      </c>
      <c r="G3492" s="19" t="s">
        <v>15842</v>
      </c>
      <c r="H3492" s="5" t="s">
        <v>1744</v>
      </c>
      <c r="I3492" s="4" t="s">
        <v>3657</v>
      </c>
      <c r="J3492" s="6" t="s">
        <v>3658</v>
      </c>
      <c r="K3492" s="7" t="s">
        <v>2061</v>
      </c>
      <c r="L3492" s="8" t="s">
        <v>9</v>
      </c>
      <c r="M3492" s="9" t="s">
        <v>3659</v>
      </c>
      <c r="N3492" s="15" t="s">
        <v>3661</v>
      </c>
      <c r="O3492" s="17" t="s">
        <v>3661</v>
      </c>
      <c r="Q3492"/>
      <c r="R3492"/>
      <c r="S3492"/>
      <c r="T3492"/>
      <c r="U3492"/>
      <c r="V3492"/>
      <c r="W3492"/>
      <c r="X3492"/>
      <c r="Y3492"/>
    </row>
    <row r="3493" spans="1:25">
      <c r="A3493" s="1" t="s">
        <v>4013</v>
      </c>
      <c r="B3493" s="2" t="s">
        <v>4014</v>
      </c>
      <c r="C3493" s="3">
        <v>44944.429224537002</v>
      </c>
      <c r="D3493" s="10" t="s">
        <v>4019</v>
      </c>
      <c r="E3493" s="11" t="s">
        <v>258</v>
      </c>
      <c r="F3493" s="13" t="s">
        <v>4020</v>
      </c>
      <c r="G3493" s="19" t="s">
        <v>2352</v>
      </c>
      <c r="H3493" s="5" t="s">
        <v>4016</v>
      </c>
      <c r="I3493" s="4" t="s">
        <v>4015</v>
      </c>
      <c r="J3493" s="6" t="s">
        <v>4017</v>
      </c>
      <c r="K3493" s="7" t="s">
        <v>258</v>
      </c>
      <c r="L3493" s="8" t="s">
        <v>9</v>
      </c>
      <c r="M3493" s="9" t="s">
        <v>4018</v>
      </c>
      <c r="N3493" s="15" t="s">
        <v>4021</v>
      </c>
      <c r="O3493" s="17" t="s">
        <v>13</v>
      </c>
      <c r="Q3493"/>
      <c r="R3493"/>
      <c r="S3493"/>
      <c r="T3493"/>
      <c r="U3493"/>
      <c r="V3493"/>
      <c r="W3493"/>
      <c r="X3493"/>
      <c r="Y3493"/>
    </row>
    <row r="3494" spans="1:25">
      <c r="A3494" s="1" t="s">
        <v>4022</v>
      </c>
      <c r="B3494" s="2" t="s">
        <v>4023</v>
      </c>
      <c r="C3494" s="3">
        <v>44944.429224537002</v>
      </c>
      <c r="D3494" s="10" t="s">
        <v>4024</v>
      </c>
      <c r="E3494" s="11" t="s">
        <v>258</v>
      </c>
      <c r="F3494" s="13" t="s">
        <v>4018</v>
      </c>
      <c r="G3494" s="19" t="s">
        <v>2352</v>
      </c>
      <c r="H3494" s="5" t="s">
        <v>4016</v>
      </c>
      <c r="I3494" s="4" t="s">
        <v>4015</v>
      </c>
      <c r="J3494" s="6" t="s">
        <v>4017</v>
      </c>
      <c r="K3494" s="7" t="s">
        <v>258</v>
      </c>
      <c r="L3494" s="8" t="s">
        <v>9</v>
      </c>
      <c r="M3494" s="9" t="s">
        <v>4018</v>
      </c>
      <c r="N3494" s="15" t="s">
        <v>4021</v>
      </c>
      <c r="O3494" s="17" t="s">
        <v>13</v>
      </c>
      <c r="Q3494"/>
      <c r="R3494"/>
      <c r="S3494"/>
      <c r="T3494"/>
      <c r="U3494"/>
      <c r="V3494"/>
      <c r="W3494"/>
      <c r="X3494"/>
      <c r="Y3494"/>
    </row>
    <row r="3495" spans="1:25">
      <c r="A3495" s="1" t="s">
        <v>4215</v>
      </c>
      <c r="B3495" s="2" t="s">
        <v>4216</v>
      </c>
      <c r="C3495" s="3">
        <v>44938.625532407401</v>
      </c>
      <c r="D3495" s="10" t="s">
        <v>4222</v>
      </c>
      <c r="E3495" s="11" t="s">
        <v>4220</v>
      </c>
      <c r="F3495" s="13" t="s">
        <v>4223</v>
      </c>
      <c r="G3495" s="19" t="s">
        <v>2352</v>
      </c>
      <c r="H3495" s="5" t="s">
        <v>4218</v>
      </c>
      <c r="I3495" s="4" t="s">
        <v>4217</v>
      </c>
      <c r="J3495" s="6" t="s">
        <v>4219</v>
      </c>
      <c r="K3495" s="7" t="s">
        <v>4220</v>
      </c>
      <c r="L3495" s="8" t="s">
        <v>9</v>
      </c>
      <c r="M3495" s="9" t="s">
        <v>4221</v>
      </c>
      <c r="N3495" s="15" t="s">
        <v>4224</v>
      </c>
      <c r="O3495" s="17" t="s">
        <v>13</v>
      </c>
      <c r="Q3495"/>
      <c r="R3495"/>
      <c r="S3495"/>
      <c r="T3495"/>
      <c r="U3495"/>
      <c r="V3495"/>
      <c r="W3495"/>
      <c r="X3495"/>
      <c r="Y3495"/>
    </row>
    <row r="3496" spans="1:25">
      <c r="A3496" s="1" t="s">
        <v>4225</v>
      </c>
      <c r="B3496" s="2" t="s">
        <v>4226</v>
      </c>
      <c r="C3496" s="3">
        <v>44938.625532407401</v>
      </c>
      <c r="D3496" s="10" t="s">
        <v>4227</v>
      </c>
      <c r="E3496" s="11" t="s">
        <v>4220</v>
      </c>
      <c r="F3496" s="13" t="s">
        <v>4228</v>
      </c>
      <c r="G3496" s="19" t="s">
        <v>2352</v>
      </c>
      <c r="H3496" s="5" t="s">
        <v>4218</v>
      </c>
      <c r="I3496" s="4" t="s">
        <v>4217</v>
      </c>
      <c r="J3496" s="6" t="s">
        <v>4219</v>
      </c>
      <c r="K3496" s="7" t="s">
        <v>4220</v>
      </c>
      <c r="L3496" s="8" t="s">
        <v>9</v>
      </c>
      <c r="M3496" s="9" t="s">
        <v>4221</v>
      </c>
      <c r="N3496" s="15" t="s">
        <v>4224</v>
      </c>
      <c r="O3496" s="17" t="s">
        <v>13</v>
      </c>
      <c r="Q3496"/>
      <c r="R3496"/>
      <c r="S3496"/>
      <c r="T3496"/>
      <c r="U3496"/>
      <c r="V3496"/>
      <c r="W3496"/>
      <c r="X3496"/>
      <c r="Y3496"/>
    </row>
    <row r="3497" spans="1:25">
      <c r="A3497" s="1" t="s">
        <v>4229</v>
      </c>
      <c r="B3497" s="2" t="s">
        <v>4230</v>
      </c>
      <c r="C3497" s="3">
        <v>44938.625532407401</v>
      </c>
      <c r="D3497" s="10" t="s">
        <v>4231</v>
      </c>
      <c r="E3497" s="11" t="s">
        <v>4220</v>
      </c>
      <c r="F3497" s="13" t="s">
        <v>4232</v>
      </c>
      <c r="G3497" s="19" t="s">
        <v>2352</v>
      </c>
      <c r="H3497" s="5" t="s">
        <v>4218</v>
      </c>
      <c r="I3497" s="4" t="s">
        <v>4217</v>
      </c>
      <c r="J3497" s="6" t="s">
        <v>4219</v>
      </c>
      <c r="K3497" s="7" t="s">
        <v>4220</v>
      </c>
      <c r="L3497" s="8" t="s">
        <v>9</v>
      </c>
      <c r="M3497" s="9" t="s">
        <v>4221</v>
      </c>
      <c r="N3497" s="15" t="s">
        <v>4224</v>
      </c>
      <c r="O3497" s="17" t="s">
        <v>13</v>
      </c>
      <c r="Q3497"/>
      <c r="R3497"/>
      <c r="S3497"/>
      <c r="T3497"/>
      <c r="U3497"/>
      <c r="V3497"/>
      <c r="W3497"/>
      <c r="X3497"/>
      <c r="Y3497"/>
    </row>
    <row r="3498" spans="1:25">
      <c r="A3498" s="1" t="s">
        <v>4233</v>
      </c>
      <c r="B3498" s="2" t="s">
        <v>4234</v>
      </c>
      <c r="C3498" s="3">
        <v>44938.625532407401</v>
      </c>
      <c r="D3498" s="10" t="s">
        <v>4235</v>
      </c>
      <c r="E3498" s="11" t="s">
        <v>4220</v>
      </c>
      <c r="F3498" s="13" t="s">
        <v>4236</v>
      </c>
      <c r="G3498" s="19" t="s">
        <v>2352</v>
      </c>
      <c r="H3498" s="5" t="s">
        <v>4218</v>
      </c>
      <c r="I3498" s="4" t="s">
        <v>4217</v>
      </c>
      <c r="J3498" s="6" t="s">
        <v>4219</v>
      </c>
      <c r="K3498" s="7" t="s">
        <v>4220</v>
      </c>
      <c r="L3498" s="8" t="s">
        <v>9</v>
      </c>
      <c r="M3498" s="9" t="s">
        <v>4221</v>
      </c>
      <c r="N3498" s="15" t="s">
        <v>4224</v>
      </c>
      <c r="O3498" s="17" t="s">
        <v>13</v>
      </c>
      <c r="Q3498"/>
      <c r="R3498"/>
      <c r="S3498"/>
      <c r="T3498"/>
      <c r="U3498"/>
      <c r="V3498"/>
      <c r="W3498"/>
      <c r="X3498"/>
      <c r="Y3498"/>
    </row>
    <row r="3499" spans="1:25">
      <c r="A3499" s="1" t="s">
        <v>4237</v>
      </c>
      <c r="B3499" s="2" t="s">
        <v>4238</v>
      </c>
      <c r="C3499" s="3">
        <v>44938.625532407401</v>
      </c>
      <c r="D3499" s="10" t="s">
        <v>4239</v>
      </c>
      <c r="E3499" s="11" t="s">
        <v>4220</v>
      </c>
      <c r="F3499" s="13" t="s">
        <v>4236</v>
      </c>
      <c r="G3499" s="18" t="s">
        <v>2352</v>
      </c>
      <c r="H3499" s="5" t="s">
        <v>4218</v>
      </c>
      <c r="I3499" s="4" t="s">
        <v>4217</v>
      </c>
      <c r="J3499" s="6" t="s">
        <v>4219</v>
      </c>
      <c r="K3499" s="7" t="s">
        <v>4220</v>
      </c>
      <c r="L3499" s="8" t="s">
        <v>9</v>
      </c>
      <c r="M3499" s="9" t="s">
        <v>4221</v>
      </c>
      <c r="N3499" s="15" t="s">
        <v>4224</v>
      </c>
      <c r="O3499" s="17" t="s">
        <v>13</v>
      </c>
      <c r="Q3499"/>
      <c r="R3499"/>
      <c r="S3499"/>
      <c r="T3499"/>
      <c r="U3499"/>
      <c r="V3499"/>
      <c r="W3499"/>
      <c r="X3499"/>
      <c r="Y3499"/>
    </row>
    <row r="3500" spans="1:25">
      <c r="A3500" s="1" t="s">
        <v>4240</v>
      </c>
      <c r="B3500" s="2" t="s">
        <v>4241</v>
      </c>
      <c r="C3500" s="3">
        <v>44938.625520833302</v>
      </c>
      <c r="D3500" s="10" t="s">
        <v>4242</v>
      </c>
      <c r="E3500" s="11" t="s">
        <v>4220</v>
      </c>
      <c r="F3500" s="13" t="s">
        <v>4243</v>
      </c>
      <c r="G3500" s="19" t="s">
        <v>2352</v>
      </c>
      <c r="H3500" s="5" t="s">
        <v>4218</v>
      </c>
      <c r="I3500" s="4" t="s">
        <v>4217</v>
      </c>
      <c r="J3500" s="6" t="s">
        <v>4219</v>
      </c>
      <c r="K3500" s="7" t="s">
        <v>4220</v>
      </c>
      <c r="L3500" s="8" t="s">
        <v>9</v>
      </c>
      <c r="M3500" s="9" t="s">
        <v>4221</v>
      </c>
      <c r="N3500" s="15" t="s">
        <v>4224</v>
      </c>
      <c r="O3500" s="17" t="s">
        <v>13</v>
      </c>
      <c r="Q3500"/>
      <c r="R3500"/>
      <c r="S3500"/>
      <c r="T3500"/>
      <c r="U3500"/>
      <c r="V3500"/>
      <c r="W3500"/>
      <c r="X3500"/>
      <c r="Y3500"/>
    </row>
    <row r="3501" spans="1:25">
      <c r="A3501" s="1" t="s">
        <v>4244</v>
      </c>
      <c r="B3501" s="2" t="s">
        <v>4245</v>
      </c>
      <c r="C3501" s="3">
        <v>44938.625520833302</v>
      </c>
      <c r="D3501" s="10" t="s">
        <v>4246</v>
      </c>
      <c r="E3501" s="11" t="s">
        <v>4220</v>
      </c>
      <c r="F3501" s="13" t="s">
        <v>4247</v>
      </c>
      <c r="G3501" s="19" t="s">
        <v>2352</v>
      </c>
      <c r="H3501" s="5" t="s">
        <v>4218</v>
      </c>
      <c r="I3501" s="4" t="s">
        <v>4217</v>
      </c>
      <c r="J3501" s="6" t="s">
        <v>4219</v>
      </c>
      <c r="K3501" s="7" t="s">
        <v>4220</v>
      </c>
      <c r="L3501" s="8" t="s">
        <v>9</v>
      </c>
      <c r="M3501" s="9" t="s">
        <v>4221</v>
      </c>
      <c r="N3501" s="15" t="s">
        <v>4224</v>
      </c>
      <c r="O3501" s="17" t="s">
        <v>13</v>
      </c>
      <c r="Q3501"/>
      <c r="R3501"/>
      <c r="S3501"/>
      <c r="T3501"/>
      <c r="U3501"/>
      <c r="V3501"/>
      <c r="W3501"/>
      <c r="X3501"/>
      <c r="Y3501"/>
    </row>
    <row r="3502" spans="1:25">
      <c r="A3502" s="1" t="s">
        <v>4248</v>
      </c>
      <c r="B3502" s="2" t="s">
        <v>4249</v>
      </c>
      <c r="C3502" s="3">
        <v>44938.625520833302</v>
      </c>
      <c r="D3502" s="10" t="s">
        <v>4250</v>
      </c>
      <c r="E3502" s="11" t="s">
        <v>4220</v>
      </c>
      <c r="F3502" s="13" t="s">
        <v>4223</v>
      </c>
      <c r="G3502" s="19" t="s">
        <v>2352</v>
      </c>
      <c r="H3502" s="5" t="s">
        <v>4218</v>
      </c>
      <c r="I3502" s="4" t="s">
        <v>4217</v>
      </c>
      <c r="J3502" s="6" t="s">
        <v>4219</v>
      </c>
      <c r="K3502" s="7" t="s">
        <v>4220</v>
      </c>
      <c r="L3502" s="8" t="s">
        <v>9</v>
      </c>
      <c r="M3502" s="9" t="s">
        <v>4221</v>
      </c>
      <c r="N3502" s="15" t="s">
        <v>4224</v>
      </c>
      <c r="O3502" s="17" t="s">
        <v>13</v>
      </c>
      <c r="Q3502"/>
      <c r="R3502"/>
      <c r="S3502"/>
      <c r="T3502"/>
      <c r="U3502"/>
      <c r="V3502"/>
      <c r="W3502"/>
      <c r="X3502"/>
      <c r="Y3502"/>
    </row>
    <row r="3503" spans="1:25">
      <c r="A3503" s="1" t="s">
        <v>4251</v>
      </c>
      <c r="B3503" s="2" t="s">
        <v>4252</v>
      </c>
      <c r="C3503" s="3">
        <v>44938.625520833302</v>
      </c>
      <c r="D3503" s="10" t="s">
        <v>4253</v>
      </c>
      <c r="E3503" s="11" t="s">
        <v>4220</v>
      </c>
      <c r="F3503" s="13" t="s">
        <v>4223</v>
      </c>
      <c r="G3503" s="19" t="s">
        <v>2352</v>
      </c>
      <c r="H3503" s="5" t="s">
        <v>4218</v>
      </c>
      <c r="I3503" s="4" t="s">
        <v>4217</v>
      </c>
      <c r="J3503" s="6" t="s">
        <v>4219</v>
      </c>
      <c r="K3503" s="7" t="s">
        <v>4220</v>
      </c>
      <c r="L3503" s="8" t="s">
        <v>9</v>
      </c>
      <c r="M3503" s="9" t="s">
        <v>4221</v>
      </c>
      <c r="N3503" s="15" t="s">
        <v>4224</v>
      </c>
      <c r="O3503" s="17" t="s">
        <v>13</v>
      </c>
      <c r="Q3503"/>
      <c r="R3503"/>
      <c r="S3503"/>
      <c r="T3503"/>
      <c r="U3503"/>
      <c r="V3503"/>
      <c r="W3503"/>
      <c r="X3503"/>
      <c r="Y3503"/>
    </row>
    <row r="3504" spans="1:25">
      <c r="A3504" s="1" t="s">
        <v>4254</v>
      </c>
      <c r="B3504" s="2" t="s">
        <v>4255</v>
      </c>
      <c r="C3504" s="3">
        <v>44938.625509259298</v>
      </c>
      <c r="D3504" s="10" t="s">
        <v>4256</v>
      </c>
      <c r="E3504" s="11" t="s">
        <v>4220</v>
      </c>
      <c r="F3504" s="13" t="s">
        <v>4221</v>
      </c>
      <c r="G3504" s="19" t="s">
        <v>2352</v>
      </c>
      <c r="H3504" s="5" t="s">
        <v>4218</v>
      </c>
      <c r="I3504" s="4" t="s">
        <v>4217</v>
      </c>
      <c r="J3504" s="6" t="s">
        <v>4219</v>
      </c>
      <c r="K3504" s="7" t="s">
        <v>4220</v>
      </c>
      <c r="L3504" s="8" t="s">
        <v>9</v>
      </c>
      <c r="M3504" s="9" t="s">
        <v>4221</v>
      </c>
      <c r="N3504" s="15" t="s">
        <v>4224</v>
      </c>
      <c r="O3504" s="17" t="s">
        <v>13</v>
      </c>
      <c r="Q3504"/>
      <c r="R3504"/>
      <c r="S3504"/>
      <c r="T3504"/>
      <c r="U3504"/>
      <c r="V3504"/>
      <c r="W3504"/>
      <c r="X3504"/>
      <c r="Y3504"/>
    </row>
    <row r="3505" spans="1:25">
      <c r="A3505" s="1" t="s">
        <v>4257</v>
      </c>
      <c r="B3505" s="2" t="s">
        <v>4258</v>
      </c>
      <c r="C3505" s="3">
        <v>44938.625509259298</v>
      </c>
      <c r="D3505" s="10" t="s">
        <v>4259</v>
      </c>
      <c r="E3505" s="11" t="s">
        <v>4220</v>
      </c>
      <c r="F3505" s="13" t="s">
        <v>4260</v>
      </c>
      <c r="G3505" s="19" t="s">
        <v>2352</v>
      </c>
      <c r="H3505" s="5" t="s">
        <v>4218</v>
      </c>
      <c r="I3505" s="4" t="s">
        <v>4217</v>
      </c>
      <c r="J3505" s="6" t="s">
        <v>4219</v>
      </c>
      <c r="K3505" s="7" t="s">
        <v>4220</v>
      </c>
      <c r="L3505" s="8" t="s">
        <v>9</v>
      </c>
      <c r="M3505" s="9" t="s">
        <v>4221</v>
      </c>
      <c r="N3505" s="15" t="s">
        <v>4224</v>
      </c>
      <c r="O3505" s="17" t="s">
        <v>13</v>
      </c>
      <c r="Q3505"/>
      <c r="R3505"/>
      <c r="S3505"/>
      <c r="T3505"/>
      <c r="U3505"/>
      <c r="V3505"/>
      <c r="W3505"/>
      <c r="X3505"/>
      <c r="Y3505"/>
    </row>
    <row r="3506" spans="1:25">
      <c r="A3506" s="1" t="s">
        <v>4261</v>
      </c>
      <c r="B3506" s="2" t="s">
        <v>4262</v>
      </c>
      <c r="C3506" s="3">
        <v>44938.625509259298</v>
      </c>
      <c r="D3506" s="10" t="s">
        <v>4263</v>
      </c>
      <c r="E3506" s="11" t="s">
        <v>4220</v>
      </c>
      <c r="F3506" s="13" t="s">
        <v>4243</v>
      </c>
      <c r="G3506" s="19" t="s">
        <v>2352</v>
      </c>
      <c r="H3506" s="5" t="s">
        <v>4218</v>
      </c>
      <c r="I3506" s="4" t="s">
        <v>4217</v>
      </c>
      <c r="J3506" s="6" t="s">
        <v>4219</v>
      </c>
      <c r="K3506" s="7" t="s">
        <v>4220</v>
      </c>
      <c r="L3506" s="8" t="s">
        <v>9</v>
      </c>
      <c r="M3506" s="9" t="s">
        <v>4221</v>
      </c>
      <c r="N3506" s="15" t="s">
        <v>4224</v>
      </c>
      <c r="O3506" s="17" t="s">
        <v>13</v>
      </c>
      <c r="Q3506"/>
      <c r="R3506"/>
      <c r="S3506"/>
      <c r="T3506"/>
      <c r="U3506"/>
      <c r="V3506"/>
      <c r="W3506"/>
      <c r="X3506"/>
      <c r="Y3506"/>
    </row>
    <row r="3507" spans="1:25">
      <c r="A3507" s="1" t="s">
        <v>4264</v>
      </c>
      <c r="B3507" s="2" t="s">
        <v>4265</v>
      </c>
      <c r="C3507" s="3">
        <v>44938.625509259298</v>
      </c>
      <c r="D3507" s="10" t="s">
        <v>4266</v>
      </c>
      <c r="E3507" s="11" t="s">
        <v>4220</v>
      </c>
      <c r="F3507" s="13" t="s">
        <v>4243</v>
      </c>
      <c r="G3507" s="19" t="s">
        <v>2352</v>
      </c>
      <c r="H3507" s="5" t="s">
        <v>4218</v>
      </c>
      <c r="I3507" s="4" t="s">
        <v>4217</v>
      </c>
      <c r="J3507" s="6" t="s">
        <v>4219</v>
      </c>
      <c r="K3507" s="7" t="s">
        <v>4220</v>
      </c>
      <c r="L3507" s="8" t="s">
        <v>9</v>
      </c>
      <c r="M3507" s="9" t="s">
        <v>4221</v>
      </c>
      <c r="N3507" s="15" t="s">
        <v>4224</v>
      </c>
      <c r="O3507" s="17" t="s">
        <v>13</v>
      </c>
      <c r="Q3507"/>
      <c r="R3507"/>
      <c r="S3507"/>
      <c r="T3507"/>
      <c r="U3507"/>
      <c r="V3507"/>
      <c r="W3507"/>
      <c r="X3507"/>
      <c r="Y3507"/>
    </row>
    <row r="3508" spans="1:25">
      <c r="A3508" s="1" t="s">
        <v>4267</v>
      </c>
      <c r="B3508" s="2" t="s">
        <v>4268</v>
      </c>
      <c r="C3508" s="3">
        <v>44938.625509259298</v>
      </c>
      <c r="D3508" s="10" t="s">
        <v>4269</v>
      </c>
      <c r="E3508" s="11" t="s">
        <v>4220</v>
      </c>
      <c r="F3508" s="13" t="s">
        <v>4221</v>
      </c>
      <c r="G3508" s="19" t="s">
        <v>2352</v>
      </c>
      <c r="H3508" s="5" t="s">
        <v>4218</v>
      </c>
      <c r="I3508" s="4" t="s">
        <v>4217</v>
      </c>
      <c r="J3508" s="6" t="s">
        <v>4219</v>
      </c>
      <c r="K3508" s="7" t="s">
        <v>4220</v>
      </c>
      <c r="L3508" s="8" t="s">
        <v>9</v>
      </c>
      <c r="M3508" s="9" t="s">
        <v>4221</v>
      </c>
      <c r="N3508" s="15" t="s">
        <v>4224</v>
      </c>
      <c r="O3508" s="17" t="s">
        <v>13</v>
      </c>
      <c r="Q3508"/>
      <c r="R3508"/>
      <c r="S3508"/>
      <c r="T3508"/>
      <c r="U3508"/>
      <c r="V3508"/>
      <c r="W3508"/>
      <c r="X3508"/>
      <c r="Y3508"/>
    </row>
    <row r="3509" spans="1:25">
      <c r="D3509" s="10" t="s">
        <v>15881</v>
      </c>
      <c r="E3509" s="11" t="s">
        <v>2182</v>
      </c>
      <c r="F3509" s="13" t="s">
        <v>15887</v>
      </c>
      <c r="G3509" s="19" t="s">
        <v>96</v>
      </c>
      <c r="H3509" s="5" t="s">
        <v>12204</v>
      </c>
      <c r="I3509" s="4" t="s">
        <v>15879</v>
      </c>
      <c r="J3509" s="6" t="s">
        <v>15886</v>
      </c>
      <c r="K3509" s="7" t="s">
        <v>2182</v>
      </c>
      <c r="L3509" s="8" t="s">
        <v>9</v>
      </c>
      <c r="M3509" s="19" t="s">
        <v>15887</v>
      </c>
      <c r="N3509" s="15" t="s">
        <v>15888</v>
      </c>
      <c r="O3509" s="1" t="s">
        <v>15880</v>
      </c>
      <c r="Q3509"/>
      <c r="R3509"/>
      <c r="S3509"/>
      <c r="T3509"/>
      <c r="U3509"/>
      <c r="V3509"/>
      <c r="W3509"/>
      <c r="X3509"/>
      <c r="Y3509"/>
    </row>
    <row r="3510" spans="1:25">
      <c r="D3510" s="1" t="s">
        <v>15882</v>
      </c>
      <c r="E3510" s="11" t="s">
        <v>2182</v>
      </c>
      <c r="F3510" s="19" t="s">
        <v>15887</v>
      </c>
      <c r="G3510" s="19" t="s">
        <v>96</v>
      </c>
      <c r="H3510" s="5" t="s">
        <v>12204</v>
      </c>
      <c r="I3510" s="4" t="s">
        <v>15879</v>
      </c>
      <c r="J3510" s="19" t="s">
        <v>15886</v>
      </c>
      <c r="K3510" s="19" t="s">
        <v>2182</v>
      </c>
      <c r="L3510" s="8" t="s">
        <v>9</v>
      </c>
      <c r="M3510" s="19" t="s">
        <v>15887</v>
      </c>
      <c r="N3510" s="15" t="s">
        <v>15888</v>
      </c>
      <c r="O3510" s="1" t="s">
        <v>15880</v>
      </c>
      <c r="Q3510"/>
      <c r="R3510"/>
      <c r="S3510"/>
      <c r="T3510"/>
      <c r="U3510"/>
      <c r="V3510"/>
      <c r="W3510"/>
      <c r="X3510"/>
      <c r="Y3510"/>
    </row>
    <row r="3511" spans="1:25">
      <c r="D3511" s="10" t="s">
        <v>15883</v>
      </c>
      <c r="E3511" s="11" t="s">
        <v>2182</v>
      </c>
      <c r="F3511" s="19" t="s">
        <v>15887</v>
      </c>
      <c r="G3511" s="19" t="s">
        <v>96</v>
      </c>
      <c r="H3511" s="5" t="s">
        <v>12204</v>
      </c>
      <c r="I3511" s="4" t="s">
        <v>15879</v>
      </c>
      <c r="J3511" s="19" t="s">
        <v>15886</v>
      </c>
      <c r="K3511" s="19" t="s">
        <v>2182</v>
      </c>
      <c r="L3511" s="8" t="s">
        <v>9</v>
      </c>
      <c r="M3511" s="19" t="s">
        <v>15887</v>
      </c>
      <c r="N3511" s="15" t="s">
        <v>15888</v>
      </c>
      <c r="O3511" s="1" t="s">
        <v>15880</v>
      </c>
      <c r="Q3511"/>
      <c r="R3511"/>
      <c r="S3511"/>
      <c r="T3511"/>
      <c r="U3511"/>
      <c r="V3511"/>
      <c r="W3511"/>
      <c r="X3511"/>
      <c r="Y3511"/>
    </row>
    <row r="3512" spans="1:25">
      <c r="D3512" s="10" t="s">
        <v>15884</v>
      </c>
      <c r="E3512" s="11" t="s">
        <v>2182</v>
      </c>
      <c r="F3512" s="19" t="s">
        <v>15887</v>
      </c>
      <c r="G3512" s="19" t="s">
        <v>96</v>
      </c>
      <c r="H3512" s="5" t="s">
        <v>12204</v>
      </c>
      <c r="I3512" s="4" t="s">
        <v>15879</v>
      </c>
      <c r="J3512" s="19" t="s">
        <v>15886</v>
      </c>
      <c r="K3512" s="19" t="s">
        <v>2182</v>
      </c>
      <c r="L3512" s="8" t="s">
        <v>9</v>
      </c>
      <c r="M3512" s="19" t="s">
        <v>15887</v>
      </c>
      <c r="N3512" s="15" t="s">
        <v>15888</v>
      </c>
      <c r="O3512" s="1" t="s">
        <v>15880</v>
      </c>
      <c r="Q3512"/>
      <c r="R3512"/>
      <c r="S3512"/>
      <c r="T3512"/>
      <c r="U3512"/>
      <c r="V3512"/>
      <c r="W3512"/>
      <c r="X3512"/>
      <c r="Y3512"/>
    </row>
    <row r="3513" spans="1:25">
      <c r="A3513" s="1" t="s">
        <v>2648</v>
      </c>
      <c r="B3513" s="2" t="s">
        <v>2649</v>
      </c>
      <c r="C3513" s="3">
        <v>44956.794432870403</v>
      </c>
      <c r="D3513" s="10" t="s">
        <v>2655</v>
      </c>
      <c r="E3513" s="11" t="s">
        <v>2653</v>
      </c>
      <c r="F3513" s="13" t="s">
        <v>2656</v>
      </c>
      <c r="G3513" s="19" t="s">
        <v>15859</v>
      </c>
      <c r="H3513" s="5" t="s">
        <v>2651</v>
      </c>
      <c r="I3513" s="4" t="s">
        <v>2650</v>
      </c>
      <c r="J3513" s="6" t="s">
        <v>2652</v>
      </c>
      <c r="K3513" s="7" t="s">
        <v>2653</v>
      </c>
      <c r="L3513" s="8" t="s">
        <v>9</v>
      </c>
      <c r="M3513" s="9" t="s">
        <v>2654</v>
      </c>
      <c r="N3513" s="15" t="s">
        <v>2657</v>
      </c>
      <c r="O3513" s="17" t="s">
        <v>2658</v>
      </c>
      <c r="Q3513"/>
      <c r="R3513"/>
      <c r="S3513"/>
      <c r="T3513"/>
      <c r="U3513"/>
      <c r="V3513"/>
      <c r="W3513"/>
      <c r="X3513"/>
      <c r="Y3513"/>
    </row>
    <row r="3514" spans="1:25">
      <c r="A3514" s="1" t="s">
        <v>2659</v>
      </c>
      <c r="B3514" s="2" t="s">
        <v>2660</v>
      </c>
      <c r="C3514" s="3">
        <v>44956.794432870403</v>
      </c>
      <c r="D3514" s="10" t="s">
        <v>2661</v>
      </c>
      <c r="E3514" s="11" t="s">
        <v>2653</v>
      </c>
      <c r="F3514" s="13" t="s">
        <v>2654</v>
      </c>
      <c r="G3514" s="19" t="s">
        <v>15859</v>
      </c>
      <c r="H3514" s="5" t="s">
        <v>2651</v>
      </c>
      <c r="I3514" s="4" t="s">
        <v>2650</v>
      </c>
      <c r="J3514" s="6" t="s">
        <v>2652</v>
      </c>
      <c r="K3514" s="7" t="s">
        <v>2653</v>
      </c>
      <c r="L3514" s="8" t="s">
        <v>9</v>
      </c>
      <c r="M3514" s="9" t="s">
        <v>2654</v>
      </c>
      <c r="N3514" s="15" t="s">
        <v>2657</v>
      </c>
      <c r="O3514" s="17" t="s">
        <v>2658</v>
      </c>
      <c r="Q3514"/>
      <c r="R3514"/>
      <c r="S3514"/>
      <c r="T3514"/>
      <c r="U3514"/>
      <c r="V3514"/>
      <c r="W3514"/>
      <c r="X3514"/>
      <c r="Y3514"/>
    </row>
    <row r="3515" spans="1:25">
      <c r="A3515" s="1" t="s">
        <v>11448</v>
      </c>
      <c r="B3515" s="2" t="s">
        <v>11449</v>
      </c>
      <c r="C3515" s="3">
        <v>44869.682395833297</v>
      </c>
      <c r="D3515" s="10" t="s">
        <v>11453</v>
      </c>
      <c r="E3515" s="11" t="s">
        <v>258</v>
      </c>
      <c r="F3515" s="13" t="s">
        <v>11454</v>
      </c>
      <c r="G3515" s="19" t="s">
        <v>2352</v>
      </c>
      <c r="H3515" s="5" t="s">
        <v>8028</v>
      </c>
      <c r="I3515" s="4" t="s">
        <v>11450</v>
      </c>
      <c r="J3515" s="6" t="s">
        <v>11451</v>
      </c>
      <c r="K3515" s="7" t="s">
        <v>258</v>
      </c>
      <c r="L3515" s="8" t="s">
        <v>9</v>
      </c>
      <c r="M3515" s="9" t="s">
        <v>11452</v>
      </c>
      <c r="N3515" s="15" t="s">
        <v>11455</v>
      </c>
      <c r="O3515" s="17" t="s">
        <v>13</v>
      </c>
      <c r="Q3515"/>
      <c r="R3515"/>
      <c r="S3515"/>
      <c r="T3515"/>
      <c r="U3515"/>
      <c r="V3515"/>
      <c r="W3515"/>
      <c r="X3515"/>
      <c r="Y3515"/>
    </row>
    <row r="3516" spans="1:25">
      <c r="A3516" s="1" t="s">
        <v>11456</v>
      </c>
      <c r="B3516" s="2" t="s">
        <v>11457</v>
      </c>
      <c r="C3516" s="3">
        <v>44869.682395833297</v>
      </c>
      <c r="D3516" s="10" t="s">
        <v>11458</v>
      </c>
      <c r="E3516" s="11" t="s">
        <v>258</v>
      </c>
      <c r="F3516" s="13" t="s">
        <v>11454</v>
      </c>
      <c r="G3516" s="19" t="s">
        <v>2352</v>
      </c>
      <c r="H3516" s="5" t="s">
        <v>8028</v>
      </c>
      <c r="I3516" s="4" t="s">
        <v>11450</v>
      </c>
      <c r="J3516" s="6" t="s">
        <v>11451</v>
      </c>
      <c r="K3516" s="7" t="s">
        <v>258</v>
      </c>
      <c r="L3516" s="8" t="s">
        <v>9</v>
      </c>
      <c r="M3516" s="9" t="s">
        <v>11452</v>
      </c>
      <c r="N3516" s="15" t="s">
        <v>11455</v>
      </c>
      <c r="O3516" s="17" t="s">
        <v>13</v>
      </c>
      <c r="Q3516"/>
      <c r="R3516"/>
      <c r="S3516"/>
      <c r="T3516"/>
      <c r="U3516"/>
      <c r="V3516"/>
      <c r="W3516"/>
      <c r="X3516"/>
      <c r="Y3516"/>
    </row>
    <row r="3517" spans="1:25">
      <c r="A3517" s="1" t="s">
        <v>11459</v>
      </c>
      <c r="B3517" s="2" t="s">
        <v>11460</v>
      </c>
      <c r="C3517" s="3">
        <v>44869.682395833297</v>
      </c>
      <c r="D3517" s="10" t="s">
        <v>11461</v>
      </c>
      <c r="E3517" s="11" t="s">
        <v>258</v>
      </c>
      <c r="F3517" s="13" t="s">
        <v>11454</v>
      </c>
      <c r="G3517" s="19" t="s">
        <v>2352</v>
      </c>
      <c r="H3517" s="5" t="s">
        <v>8028</v>
      </c>
      <c r="I3517" s="4" t="s">
        <v>11450</v>
      </c>
      <c r="J3517" s="6" t="s">
        <v>11451</v>
      </c>
      <c r="K3517" s="7" t="s">
        <v>258</v>
      </c>
      <c r="L3517" s="8" t="s">
        <v>9</v>
      </c>
      <c r="M3517" s="9" t="s">
        <v>11452</v>
      </c>
      <c r="N3517" s="15" t="s">
        <v>11455</v>
      </c>
      <c r="O3517" s="17" t="s">
        <v>13</v>
      </c>
      <c r="Q3517"/>
      <c r="R3517"/>
      <c r="S3517"/>
      <c r="T3517"/>
      <c r="U3517"/>
      <c r="V3517"/>
      <c r="W3517"/>
      <c r="X3517"/>
      <c r="Y3517"/>
    </row>
    <row r="3518" spans="1:25">
      <c r="A3518" s="1" t="s">
        <v>11462</v>
      </c>
      <c r="B3518" s="2" t="s">
        <v>11463</v>
      </c>
      <c r="C3518" s="3">
        <v>44869.6823842593</v>
      </c>
      <c r="D3518" s="10" t="s">
        <v>11464</v>
      </c>
      <c r="E3518" s="11" t="s">
        <v>258</v>
      </c>
      <c r="F3518" s="13" t="s">
        <v>11465</v>
      </c>
      <c r="G3518" s="19" t="s">
        <v>2352</v>
      </c>
      <c r="H3518" s="5" t="s">
        <v>8028</v>
      </c>
      <c r="I3518" s="4" t="s">
        <v>11450</v>
      </c>
      <c r="J3518" s="6" t="s">
        <v>11451</v>
      </c>
      <c r="K3518" s="7" t="s">
        <v>258</v>
      </c>
      <c r="L3518" s="8" t="s">
        <v>9</v>
      </c>
      <c r="M3518" s="9" t="s">
        <v>11452</v>
      </c>
      <c r="N3518" s="15" t="s">
        <v>11455</v>
      </c>
      <c r="O3518" s="17" t="s">
        <v>13</v>
      </c>
      <c r="Q3518"/>
      <c r="R3518"/>
      <c r="S3518"/>
      <c r="T3518"/>
      <c r="U3518"/>
      <c r="V3518"/>
      <c r="W3518"/>
      <c r="X3518"/>
      <c r="Y3518"/>
    </row>
    <row r="3519" spans="1:25">
      <c r="A3519" s="1" t="s">
        <v>11466</v>
      </c>
      <c r="B3519" s="2" t="s">
        <v>11467</v>
      </c>
      <c r="C3519" s="3">
        <v>44869.6823842593</v>
      </c>
      <c r="D3519" s="10" t="s">
        <v>11468</v>
      </c>
      <c r="E3519" s="11" t="s">
        <v>258</v>
      </c>
      <c r="F3519" s="13" t="s">
        <v>11452</v>
      </c>
      <c r="G3519" s="19" t="s">
        <v>2352</v>
      </c>
      <c r="H3519" s="5" t="s">
        <v>8028</v>
      </c>
      <c r="I3519" s="4" t="s">
        <v>11450</v>
      </c>
      <c r="J3519" s="6" t="s">
        <v>11451</v>
      </c>
      <c r="K3519" s="7" t="s">
        <v>258</v>
      </c>
      <c r="L3519" s="8" t="s">
        <v>9</v>
      </c>
      <c r="M3519" s="9" t="s">
        <v>11452</v>
      </c>
      <c r="N3519" s="15" t="s">
        <v>11455</v>
      </c>
      <c r="O3519" s="17" t="s">
        <v>13</v>
      </c>
      <c r="Q3519"/>
      <c r="R3519"/>
      <c r="S3519"/>
      <c r="T3519"/>
      <c r="U3519"/>
      <c r="V3519"/>
      <c r="W3519"/>
      <c r="X3519"/>
      <c r="Y3519"/>
    </row>
    <row r="3520" spans="1:25">
      <c r="A3520" s="1" t="s">
        <v>11469</v>
      </c>
      <c r="B3520" s="2" t="s">
        <v>11470</v>
      </c>
      <c r="C3520" s="3">
        <v>44869.6823842593</v>
      </c>
      <c r="D3520" s="10" t="s">
        <v>11471</v>
      </c>
      <c r="E3520" s="11" t="s">
        <v>258</v>
      </c>
      <c r="F3520" s="13" t="s">
        <v>11452</v>
      </c>
      <c r="G3520" s="19" t="s">
        <v>2352</v>
      </c>
      <c r="H3520" s="5" t="s">
        <v>8028</v>
      </c>
      <c r="I3520" s="4" t="s">
        <v>11450</v>
      </c>
      <c r="J3520" s="6" t="s">
        <v>11451</v>
      </c>
      <c r="K3520" s="7" t="s">
        <v>258</v>
      </c>
      <c r="L3520" s="8" t="s">
        <v>9</v>
      </c>
      <c r="M3520" s="9" t="s">
        <v>11452</v>
      </c>
      <c r="N3520" s="15" t="s">
        <v>11455</v>
      </c>
      <c r="O3520" s="17" t="s">
        <v>13</v>
      </c>
      <c r="Q3520"/>
      <c r="R3520"/>
      <c r="S3520"/>
      <c r="T3520"/>
      <c r="U3520"/>
      <c r="V3520"/>
      <c r="W3520"/>
      <c r="X3520"/>
      <c r="Y3520"/>
    </row>
    <row r="3521" spans="1:25">
      <c r="A3521" s="1" t="s">
        <v>11472</v>
      </c>
      <c r="B3521" s="2" t="s">
        <v>11473</v>
      </c>
      <c r="C3521" s="3">
        <v>44869.6823842593</v>
      </c>
      <c r="D3521" s="10" t="s">
        <v>11474</v>
      </c>
      <c r="E3521" s="11" t="s">
        <v>258</v>
      </c>
      <c r="F3521" s="13" t="s">
        <v>11452</v>
      </c>
      <c r="G3521" s="19" t="s">
        <v>2352</v>
      </c>
      <c r="H3521" s="5" t="s">
        <v>8028</v>
      </c>
      <c r="I3521" s="4" t="s">
        <v>11450</v>
      </c>
      <c r="J3521" s="6" t="s">
        <v>11451</v>
      </c>
      <c r="K3521" s="7" t="s">
        <v>258</v>
      </c>
      <c r="L3521" s="8" t="s">
        <v>9</v>
      </c>
      <c r="M3521" s="9" t="s">
        <v>11452</v>
      </c>
      <c r="N3521" s="15" t="s">
        <v>11455</v>
      </c>
      <c r="O3521" s="17" t="s">
        <v>13</v>
      </c>
      <c r="Q3521"/>
      <c r="R3521"/>
      <c r="S3521"/>
      <c r="T3521"/>
      <c r="U3521"/>
      <c r="V3521"/>
      <c r="W3521"/>
      <c r="X3521"/>
      <c r="Y3521"/>
    </row>
    <row r="3522" spans="1:25">
      <c r="A3522" s="1" t="s">
        <v>11475</v>
      </c>
      <c r="B3522" s="2" t="s">
        <v>11476</v>
      </c>
      <c r="C3522" s="3">
        <v>44869.6823842593</v>
      </c>
      <c r="D3522" s="10" t="s">
        <v>11477</v>
      </c>
      <c r="E3522" s="11" t="s">
        <v>258</v>
      </c>
      <c r="F3522" s="13" t="s">
        <v>11452</v>
      </c>
      <c r="G3522" s="19" t="s">
        <v>2352</v>
      </c>
      <c r="H3522" s="5" t="s">
        <v>8028</v>
      </c>
      <c r="I3522" s="4" t="s">
        <v>11450</v>
      </c>
      <c r="J3522" s="6" t="s">
        <v>11451</v>
      </c>
      <c r="K3522" s="7" t="s">
        <v>258</v>
      </c>
      <c r="L3522" s="8" t="s">
        <v>9</v>
      </c>
      <c r="M3522" s="9" t="s">
        <v>11452</v>
      </c>
      <c r="N3522" s="15" t="s">
        <v>11455</v>
      </c>
      <c r="O3522" s="17" t="s">
        <v>13</v>
      </c>
      <c r="Q3522"/>
      <c r="R3522"/>
      <c r="S3522"/>
      <c r="T3522"/>
      <c r="U3522"/>
      <c r="V3522"/>
      <c r="W3522"/>
      <c r="X3522"/>
      <c r="Y3522"/>
    </row>
    <row r="3523" spans="1:25">
      <c r="A3523" s="1" t="s">
        <v>11478</v>
      </c>
      <c r="B3523" s="2" t="s">
        <v>11479</v>
      </c>
      <c r="C3523" s="3">
        <v>44869.6823842593</v>
      </c>
      <c r="D3523" s="10" t="s">
        <v>11480</v>
      </c>
      <c r="E3523" s="11" t="s">
        <v>258</v>
      </c>
      <c r="F3523" s="13" t="s">
        <v>11452</v>
      </c>
      <c r="G3523" s="19" t="s">
        <v>2352</v>
      </c>
      <c r="H3523" s="5" t="s">
        <v>8028</v>
      </c>
      <c r="I3523" s="4" t="s">
        <v>11450</v>
      </c>
      <c r="J3523" s="6" t="s">
        <v>11451</v>
      </c>
      <c r="K3523" s="7" t="s">
        <v>258</v>
      </c>
      <c r="L3523" s="8" t="s">
        <v>9</v>
      </c>
      <c r="M3523" s="9" t="s">
        <v>11452</v>
      </c>
      <c r="N3523" s="15" t="s">
        <v>11455</v>
      </c>
      <c r="O3523" s="17" t="s">
        <v>13</v>
      </c>
      <c r="Q3523"/>
      <c r="R3523"/>
      <c r="S3523"/>
      <c r="T3523"/>
      <c r="U3523"/>
      <c r="V3523"/>
      <c r="W3523"/>
      <c r="X3523"/>
      <c r="Y3523"/>
    </row>
    <row r="3524" spans="1:25">
      <c r="A3524" s="1" t="s">
        <v>11481</v>
      </c>
      <c r="B3524" s="2" t="s">
        <v>11482</v>
      </c>
      <c r="C3524" s="3">
        <v>44869.6823842593</v>
      </c>
      <c r="D3524" s="10" t="s">
        <v>11483</v>
      </c>
      <c r="E3524" s="11" t="s">
        <v>258</v>
      </c>
      <c r="F3524" s="13" t="s">
        <v>11452</v>
      </c>
      <c r="G3524" s="19" t="s">
        <v>2352</v>
      </c>
      <c r="H3524" s="5" t="s">
        <v>8028</v>
      </c>
      <c r="I3524" s="4" t="s">
        <v>11450</v>
      </c>
      <c r="J3524" s="6" t="s">
        <v>11451</v>
      </c>
      <c r="K3524" s="7" t="s">
        <v>258</v>
      </c>
      <c r="L3524" s="8" t="s">
        <v>9</v>
      </c>
      <c r="M3524" s="9" t="s">
        <v>11452</v>
      </c>
      <c r="N3524" s="15" t="s">
        <v>11455</v>
      </c>
      <c r="O3524" s="17" t="s">
        <v>13</v>
      </c>
      <c r="Q3524"/>
      <c r="R3524"/>
      <c r="S3524"/>
      <c r="T3524"/>
      <c r="U3524"/>
      <c r="V3524"/>
      <c r="W3524"/>
      <c r="X3524"/>
      <c r="Y3524"/>
    </row>
    <row r="3525" spans="1:25">
      <c r="A3525" s="1" t="s">
        <v>11484</v>
      </c>
      <c r="B3525" s="2" t="s">
        <v>11485</v>
      </c>
      <c r="C3525" s="3">
        <v>44869.682372685202</v>
      </c>
      <c r="D3525" s="10" t="s">
        <v>11486</v>
      </c>
      <c r="E3525" s="11" t="s">
        <v>258</v>
      </c>
      <c r="F3525" s="13" t="s">
        <v>11487</v>
      </c>
      <c r="G3525" s="19" t="s">
        <v>2352</v>
      </c>
      <c r="H3525" s="5" t="s">
        <v>8028</v>
      </c>
      <c r="I3525" s="4" t="s">
        <v>11450</v>
      </c>
      <c r="J3525" s="6" t="s">
        <v>11451</v>
      </c>
      <c r="K3525" s="7" t="s">
        <v>258</v>
      </c>
      <c r="L3525" s="8" t="s">
        <v>9</v>
      </c>
      <c r="M3525" s="9" t="s">
        <v>11452</v>
      </c>
      <c r="N3525" s="15" t="s">
        <v>11455</v>
      </c>
      <c r="O3525" s="17" t="s">
        <v>13</v>
      </c>
      <c r="Q3525"/>
      <c r="R3525"/>
      <c r="S3525"/>
      <c r="T3525"/>
      <c r="U3525"/>
      <c r="V3525"/>
      <c r="W3525"/>
      <c r="X3525"/>
      <c r="Y3525"/>
    </row>
    <row r="3526" spans="1:25">
      <c r="A3526" s="1" t="s">
        <v>11488</v>
      </c>
      <c r="B3526" s="2" t="s">
        <v>11489</v>
      </c>
      <c r="C3526" s="3">
        <v>44869.682372685202</v>
      </c>
      <c r="D3526" s="10" t="s">
        <v>11490</v>
      </c>
      <c r="E3526" s="11" t="s">
        <v>258</v>
      </c>
      <c r="F3526" s="13" t="s">
        <v>11452</v>
      </c>
      <c r="G3526" s="19" t="s">
        <v>2352</v>
      </c>
      <c r="H3526" s="5" t="s">
        <v>8028</v>
      </c>
      <c r="I3526" s="4" t="s">
        <v>11450</v>
      </c>
      <c r="J3526" s="6" t="s">
        <v>11451</v>
      </c>
      <c r="K3526" s="7" t="s">
        <v>258</v>
      </c>
      <c r="L3526" s="8" t="s">
        <v>9</v>
      </c>
      <c r="M3526" s="9" t="s">
        <v>11452</v>
      </c>
      <c r="N3526" s="15" t="s">
        <v>11455</v>
      </c>
      <c r="O3526" s="17" t="s">
        <v>13</v>
      </c>
      <c r="Q3526"/>
      <c r="R3526"/>
      <c r="S3526"/>
      <c r="T3526"/>
      <c r="U3526"/>
      <c r="V3526"/>
      <c r="W3526"/>
      <c r="X3526"/>
      <c r="Y3526"/>
    </row>
    <row r="3527" spans="1:25">
      <c r="A3527" s="1" t="s">
        <v>11491</v>
      </c>
      <c r="B3527" s="2" t="s">
        <v>11492</v>
      </c>
      <c r="C3527" s="3">
        <v>44869.682372685202</v>
      </c>
      <c r="D3527" s="10" t="s">
        <v>11493</v>
      </c>
      <c r="E3527" s="11" t="s">
        <v>258</v>
      </c>
      <c r="F3527" s="13" t="s">
        <v>11452</v>
      </c>
      <c r="G3527" s="19" t="s">
        <v>2352</v>
      </c>
      <c r="H3527" s="5" t="s">
        <v>8028</v>
      </c>
      <c r="I3527" s="4" t="s">
        <v>11450</v>
      </c>
      <c r="J3527" s="6" t="s">
        <v>11451</v>
      </c>
      <c r="K3527" s="7" t="s">
        <v>258</v>
      </c>
      <c r="L3527" s="8" t="s">
        <v>9</v>
      </c>
      <c r="M3527" s="9" t="s">
        <v>11452</v>
      </c>
      <c r="N3527" s="15" t="s">
        <v>11455</v>
      </c>
      <c r="O3527" s="17" t="s">
        <v>13</v>
      </c>
      <c r="Q3527"/>
      <c r="R3527"/>
      <c r="S3527"/>
      <c r="T3527"/>
      <c r="U3527"/>
      <c r="V3527"/>
      <c r="W3527"/>
      <c r="X3527"/>
      <c r="Y3527"/>
    </row>
    <row r="3528" spans="1:25">
      <c r="A3528" s="1" t="s">
        <v>11494</v>
      </c>
      <c r="B3528" s="2" t="s">
        <v>11495</v>
      </c>
      <c r="C3528" s="3">
        <v>44869.682372685202</v>
      </c>
      <c r="D3528" s="10" t="s">
        <v>11496</v>
      </c>
      <c r="E3528" s="11" t="s">
        <v>258</v>
      </c>
      <c r="F3528" s="13" t="s">
        <v>11497</v>
      </c>
      <c r="G3528" s="19" t="s">
        <v>2352</v>
      </c>
      <c r="H3528" s="5" t="s">
        <v>8028</v>
      </c>
      <c r="I3528" s="4" t="s">
        <v>11450</v>
      </c>
      <c r="J3528" s="6" t="s">
        <v>11451</v>
      </c>
      <c r="K3528" s="7" t="s">
        <v>258</v>
      </c>
      <c r="L3528" s="8" t="s">
        <v>9</v>
      </c>
      <c r="M3528" s="9" t="s">
        <v>11452</v>
      </c>
      <c r="N3528" s="15" t="s">
        <v>11455</v>
      </c>
      <c r="O3528" s="17" t="s">
        <v>13</v>
      </c>
      <c r="Q3528"/>
      <c r="R3528"/>
      <c r="S3528"/>
      <c r="T3528"/>
      <c r="U3528"/>
      <c r="V3528"/>
      <c r="W3528"/>
      <c r="X3528"/>
      <c r="Y3528"/>
    </row>
    <row r="3529" spans="1:25">
      <c r="A3529" s="1" t="s">
        <v>11498</v>
      </c>
      <c r="B3529" s="2" t="s">
        <v>11499</v>
      </c>
      <c r="C3529" s="3">
        <v>44869.682372685202</v>
      </c>
      <c r="D3529" s="10" t="s">
        <v>11500</v>
      </c>
      <c r="E3529" s="11" t="s">
        <v>258</v>
      </c>
      <c r="F3529" s="13" t="s">
        <v>11454</v>
      </c>
      <c r="G3529" s="19" t="s">
        <v>2352</v>
      </c>
      <c r="H3529" s="5" t="s">
        <v>8028</v>
      </c>
      <c r="I3529" s="4" t="s">
        <v>11450</v>
      </c>
      <c r="J3529" s="6" t="s">
        <v>11451</v>
      </c>
      <c r="K3529" s="7" t="s">
        <v>258</v>
      </c>
      <c r="L3529" s="8" t="s">
        <v>9</v>
      </c>
      <c r="M3529" s="9" t="s">
        <v>11452</v>
      </c>
      <c r="N3529" s="15" t="s">
        <v>11455</v>
      </c>
      <c r="O3529" s="17" t="s">
        <v>13</v>
      </c>
      <c r="Q3529"/>
      <c r="R3529"/>
      <c r="S3529"/>
      <c r="T3529"/>
      <c r="U3529"/>
      <c r="V3529"/>
      <c r="W3529"/>
      <c r="X3529"/>
      <c r="Y3529"/>
    </row>
    <row r="3530" spans="1:25">
      <c r="A3530" s="1" t="s">
        <v>11501</v>
      </c>
      <c r="B3530" s="2" t="s">
        <v>11502</v>
      </c>
      <c r="C3530" s="3">
        <v>44869.682372685202</v>
      </c>
      <c r="D3530" s="10" t="s">
        <v>11503</v>
      </c>
      <c r="E3530" s="11" t="s">
        <v>258</v>
      </c>
      <c r="F3530" s="13" t="s">
        <v>11504</v>
      </c>
      <c r="G3530" s="19" t="s">
        <v>2352</v>
      </c>
      <c r="H3530" s="5" t="s">
        <v>8028</v>
      </c>
      <c r="I3530" s="4" t="s">
        <v>11450</v>
      </c>
      <c r="J3530" s="6" t="s">
        <v>11451</v>
      </c>
      <c r="K3530" s="7" t="s">
        <v>258</v>
      </c>
      <c r="L3530" s="8" t="s">
        <v>9</v>
      </c>
      <c r="M3530" s="9" t="s">
        <v>11452</v>
      </c>
      <c r="N3530" s="15" t="s">
        <v>11455</v>
      </c>
      <c r="O3530" s="17" t="s">
        <v>13</v>
      </c>
      <c r="Q3530"/>
      <c r="R3530"/>
      <c r="S3530"/>
      <c r="T3530"/>
      <c r="U3530"/>
      <c r="V3530"/>
      <c r="W3530"/>
      <c r="X3530"/>
      <c r="Y3530"/>
    </row>
    <row r="3531" spans="1:25">
      <c r="A3531" s="1" t="s">
        <v>3290</v>
      </c>
      <c r="B3531" s="2" t="s">
        <v>3291</v>
      </c>
      <c r="C3531" s="3">
        <v>44952.927581018499</v>
      </c>
      <c r="D3531" s="10" t="s">
        <v>3296</v>
      </c>
      <c r="E3531" s="11" t="s">
        <v>326</v>
      </c>
      <c r="F3531" s="13" t="s">
        <v>1703</v>
      </c>
      <c r="G3531" s="18" t="s">
        <v>4398</v>
      </c>
      <c r="H3531" s="5" t="s">
        <v>3293</v>
      </c>
      <c r="I3531" s="4" t="s">
        <v>3292</v>
      </c>
      <c r="J3531" s="6" t="s">
        <v>3294</v>
      </c>
      <c r="K3531" s="7" t="s">
        <v>326</v>
      </c>
      <c r="L3531" s="8" t="s">
        <v>9</v>
      </c>
      <c r="M3531" s="9" t="s">
        <v>3295</v>
      </c>
      <c r="N3531" s="15" t="s">
        <v>3297</v>
      </c>
      <c r="O3531" s="17" t="s">
        <v>13</v>
      </c>
      <c r="Q3531"/>
      <c r="R3531"/>
      <c r="S3531"/>
      <c r="T3531"/>
      <c r="U3531"/>
      <c r="V3531"/>
      <c r="W3531"/>
      <c r="X3531"/>
      <c r="Y3531"/>
    </row>
    <row r="3532" spans="1:25">
      <c r="A3532" s="1" t="s">
        <v>3298</v>
      </c>
      <c r="B3532" s="2" t="s">
        <v>3299</v>
      </c>
      <c r="C3532" s="3">
        <v>44952.927581018499</v>
      </c>
      <c r="D3532" s="10" t="s">
        <v>3300</v>
      </c>
      <c r="E3532" s="11" t="s">
        <v>326</v>
      </c>
      <c r="F3532" s="13" t="s">
        <v>1703</v>
      </c>
      <c r="G3532" s="19" t="s">
        <v>4398</v>
      </c>
      <c r="H3532" s="5" t="s">
        <v>3293</v>
      </c>
      <c r="I3532" s="4" t="s">
        <v>3292</v>
      </c>
      <c r="J3532" s="6" t="s">
        <v>3294</v>
      </c>
      <c r="K3532" s="7" t="s">
        <v>326</v>
      </c>
      <c r="L3532" s="8" t="s">
        <v>9</v>
      </c>
      <c r="M3532" s="9" t="s">
        <v>3295</v>
      </c>
      <c r="N3532" s="15" t="s">
        <v>3297</v>
      </c>
      <c r="O3532" s="17" t="s">
        <v>13</v>
      </c>
      <c r="Q3532"/>
      <c r="R3532"/>
      <c r="S3532"/>
      <c r="T3532"/>
      <c r="U3532"/>
      <c r="V3532"/>
      <c r="W3532"/>
      <c r="X3532"/>
      <c r="Y3532"/>
    </row>
    <row r="3533" spans="1:25">
      <c r="A3533" s="1" t="s">
        <v>3301</v>
      </c>
      <c r="B3533" s="2" t="s">
        <v>3302</v>
      </c>
      <c r="C3533" s="3">
        <v>44952.9275694444</v>
      </c>
      <c r="D3533" s="10" t="s">
        <v>3303</v>
      </c>
      <c r="E3533" s="11" t="s">
        <v>326</v>
      </c>
      <c r="F3533" s="13" t="s">
        <v>1703</v>
      </c>
      <c r="G3533" s="19" t="s">
        <v>4398</v>
      </c>
      <c r="H3533" s="5" t="s">
        <v>3293</v>
      </c>
      <c r="I3533" s="4" t="s">
        <v>3292</v>
      </c>
      <c r="J3533" s="6" t="s">
        <v>3294</v>
      </c>
      <c r="K3533" s="7" t="s">
        <v>326</v>
      </c>
      <c r="L3533" s="8" t="s">
        <v>9</v>
      </c>
      <c r="M3533" s="9" t="s">
        <v>3295</v>
      </c>
      <c r="N3533" s="15" t="s">
        <v>3297</v>
      </c>
      <c r="O3533" s="17" t="s">
        <v>13</v>
      </c>
      <c r="Q3533"/>
      <c r="R3533"/>
      <c r="S3533"/>
      <c r="T3533"/>
      <c r="U3533"/>
      <c r="V3533"/>
      <c r="W3533"/>
      <c r="X3533"/>
      <c r="Y3533"/>
    </row>
    <row r="3534" spans="1:25">
      <c r="A3534" s="1" t="s">
        <v>3304</v>
      </c>
      <c r="B3534" s="2" t="s">
        <v>3305</v>
      </c>
      <c r="C3534" s="3">
        <v>44952.927557870396</v>
      </c>
      <c r="D3534" s="10" t="s">
        <v>3306</v>
      </c>
      <c r="E3534" s="11" t="s">
        <v>326</v>
      </c>
      <c r="F3534" s="13" t="s">
        <v>3307</v>
      </c>
      <c r="G3534" s="19" t="s">
        <v>4398</v>
      </c>
      <c r="H3534" s="5" t="s">
        <v>3293</v>
      </c>
      <c r="I3534" s="4" t="s">
        <v>3292</v>
      </c>
      <c r="J3534" s="6" t="s">
        <v>3294</v>
      </c>
      <c r="K3534" s="7" t="s">
        <v>326</v>
      </c>
      <c r="L3534" s="8" t="s">
        <v>9</v>
      </c>
      <c r="M3534" s="9" t="s">
        <v>3295</v>
      </c>
      <c r="N3534" s="15" t="s">
        <v>3297</v>
      </c>
      <c r="O3534" s="17" t="s">
        <v>13</v>
      </c>
      <c r="Q3534"/>
      <c r="R3534"/>
      <c r="S3534"/>
      <c r="T3534"/>
      <c r="U3534"/>
      <c r="V3534"/>
      <c r="W3534"/>
      <c r="X3534"/>
      <c r="Y3534"/>
    </row>
    <row r="3535" spans="1:25">
      <c r="A3535" s="1" t="s">
        <v>3308</v>
      </c>
      <c r="B3535" s="2" t="s">
        <v>3309</v>
      </c>
      <c r="C3535" s="3">
        <v>44952.927557870396</v>
      </c>
      <c r="D3535" s="10" t="s">
        <v>3310</v>
      </c>
      <c r="E3535" s="11" t="s">
        <v>326</v>
      </c>
      <c r="F3535" s="13" t="s">
        <v>3307</v>
      </c>
      <c r="G3535" s="19" t="s">
        <v>4398</v>
      </c>
      <c r="H3535" s="5" t="s">
        <v>3293</v>
      </c>
      <c r="I3535" s="4" t="s">
        <v>3292</v>
      </c>
      <c r="J3535" s="6" t="s">
        <v>3294</v>
      </c>
      <c r="K3535" s="7" t="s">
        <v>326</v>
      </c>
      <c r="L3535" s="8" t="s">
        <v>9</v>
      </c>
      <c r="M3535" s="9" t="s">
        <v>3295</v>
      </c>
      <c r="N3535" s="15" t="s">
        <v>3297</v>
      </c>
      <c r="O3535" s="17" t="s">
        <v>13</v>
      </c>
      <c r="Q3535"/>
      <c r="R3535"/>
      <c r="S3535"/>
      <c r="T3535"/>
      <c r="U3535"/>
      <c r="V3535"/>
      <c r="W3535"/>
      <c r="X3535"/>
      <c r="Y3535"/>
    </row>
    <row r="3536" spans="1:25">
      <c r="A3536" s="1" t="s">
        <v>3311</v>
      </c>
      <c r="B3536" s="2" t="s">
        <v>3312</v>
      </c>
      <c r="C3536" s="3">
        <v>44952.927557870396</v>
      </c>
      <c r="D3536" s="10" t="s">
        <v>1709</v>
      </c>
      <c r="E3536" s="11" t="s">
        <v>326</v>
      </c>
      <c r="F3536" s="13" t="s">
        <v>1691</v>
      </c>
      <c r="G3536" s="19" t="s">
        <v>4398</v>
      </c>
      <c r="H3536" s="5" t="s">
        <v>3293</v>
      </c>
      <c r="I3536" s="4" t="s">
        <v>3292</v>
      </c>
      <c r="J3536" s="6" t="s">
        <v>3294</v>
      </c>
      <c r="K3536" s="7" t="s">
        <v>326</v>
      </c>
      <c r="L3536" s="8" t="s">
        <v>9</v>
      </c>
      <c r="M3536" s="9" t="s">
        <v>3295</v>
      </c>
      <c r="N3536" s="15" t="s">
        <v>3297</v>
      </c>
      <c r="O3536" s="17" t="s">
        <v>13</v>
      </c>
      <c r="Q3536"/>
      <c r="R3536"/>
      <c r="S3536"/>
      <c r="T3536"/>
      <c r="U3536"/>
      <c r="V3536"/>
      <c r="W3536"/>
      <c r="X3536"/>
      <c r="Y3536"/>
    </row>
    <row r="3537" spans="1:25">
      <c r="A3537" s="1" t="s">
        <v>3313</v>
      </c>
      <c r="B3537" s="2" t="s">
        <v>3314</v>
      </c>
      <c r="C3537" s="3">
        <v>44952.927546296298</v>
      </c>
      <c r="D3537" s="10" t="s">
        <v>3315</v>
      </c>
      <c r="E3537" s="11" t="s">
        <v>326</v>
      </c>
      <c r="F3537" s="13" t="s">
        <v>3295</v>
      </c>
      <c r="G3537" s="19" t="s">
        <v>4398</v>
      </c>
      <c r="H3537" s="5" t="s">
        <v>3293</v>
      </c>
      <c r="I3537" s="4" t="s">
        <v>3292</v>
      </c>
      <c r="J3537" s="6" t="s">
        <v>3294</v>
      </c>
      <c r="K3537" s="7" t="s">
        <v>326</v>
      </c>
      <c r="L3537" s="8" t="s">
        <v>9</v>
      </c>
      <c r="M3537" s="9" t="s">
        <v>3295</v>
      </c>
      <c r="N3537" s="15" t="s">
        <v>3297</v>
      </c>
      <c r="O3537" s="17" t="s">
        <v>13</v>
      </c>
      <c r="Q3537"/>
      <c r="R3537"/>
      <c r="S3537"/>
      <c r="T3537"/>
      <c r="U3537"/>
      <c r="V3537"/>
      <c r="W3537"/>
      <c r="X3537"/>
      <c r="Y3537"/>
    </row>
    <row r="3538" spans="1:25">
      <c r="A3538" s="1" t="s">
        <v>3316</v>
      </c>
      <c r="B3538" s="2" t="s">
        <v>3317</v>
      </c>
      <c r="C3538" s="3">
        <v>44952.927546296298</v>
      </c>
      <c r="D3538" s="10" t="s">
        <v>1690</v>
      </c>
      <c r="E3538" s="11" t="s">
        <v>326</v>
      </c>
      <c r="F3538" s="13" t="s">
        <v>1691</v>
      </c>
      <c r="G3538" s="19" t="s">
        <v>4398</v>
      </c>
      <c r="H3538" s="5" t="s">
        <v>3293</v>
      </c>
      <c r="I3538" s="4" t="s">
        <v>3292</v>
      </c>
      <c r="J3538" s="6" t="s">
        <v>3294</v>
      </c>
      <c r="K3538" s="7" t="s">
        <v>326</v>
      </c>
      <c r="L3538" s="8" t="s">
        <v>9</v>
      </c>
      <c r="M3538" s="9" t="s">
        <v>3295</v>
      </c>
      <c r="N3538" s="15" t="s">
        <v>3297</v>
      </c>
      <c r="O3538" s="17" t="s">
        <v>13</v>
      </c>
      <c r="Q3538"/>
      <c r="R3538"/>
      <c r="S3538"/>
      <c r="T3538"/>
      <c r="U3538"/>
      <c r="V3538"/>
      <c r="W3538"/>
      <c r="X3538"/>
      <c r="Y3538"/>
    </row>
    <row r="3539" spans="1:25">
      <c r="A3539" s="1" t="s">
        <v>3318</v>
      </c>
      <c r="B3539" s="2" t="s">
        <v>3319</v>
      </c>
      <c r="C3539" s="3">
        <v>44952.927534722199</v>
      </c>
      <c r="D3539" s="10" t="s">
        <v>1678</v>
      </c>
      <c r="E3539" s="11" t="s">
        <v>326</v>
      </c>
      <c r="F3539" s="13" t="s">
        <v>1679</v>
      </c>
      <c r="G3539" s="19" t="s">
        <v>4398</v>
      </c>
      <c r="H3539" s="5" t="s">
        <v>3293</v>
      </c>
      <c r="I3539" s="4" t="s">
        <v>3292</v>
      </c>
      <c r="J3539" s="6" t="s">
        <v>3294</v>
      </c>
      <c r="K3539" s="7" t="s">
        <v>326</v>
      </c>
      <c r="L3539" s="8" t="s">
        <v>9</v>
      </c>
      <c r="M3539" s="9" t="s">
        <v>3295</v>
      </c>
      <c r="N3539" s="15" t="s">
        <v>3297</v>
      </c>
      <c r="O3539" s="17" t="s">
        <v>13</v>
      </c>
      <c r="Q3539"/>
      <c r="R3539"/>
      <c r="S3539"/>
      <c r="T3539"/>
      <c r="U3539"/>
      <c r="V3539"/>
      <c r="W3539"/>
      <c r="X3539"/>
      <c r="Y3539"/>
    </row>
    <row r="3540" spans="1:25">
      <c r="A3540" s="1" t="s">
        <v>10854</v>
      </c>
      <c r="B3540" s="2" t="s">
        <v>10855</v>
      </c>
      <c r="C3540" s="3">
        <v>44872.526747685202</v>
      </c>
      <c r="D3540" s="10" t="s">
        <v>10860</v>
      </c>
      <c r="E3540" s="11" t="s">
        <v>4049</v>
      </c>
      <c r="F3540" s="13" t="s">
        <v>10859</v>
      </c>
      <c r="G3540" s="19" t="s">
        <v>7439</v>
      </c>
      <c r="H3540" s="5" t="s">
        <v>10857</v>
      </c>
      <c r="I3540" s="4" t="s">
        <v>10856</v>
      </c>
      <c r="J3540" s="6" t="s">
        <v>10858</v>
      </c>
      <c r="K3540" s="7" t="s">
        <v>4049</v>
      </c>
      <c r="L3540" s="8" t="s">
        <v>9</v>
      </c>
      <c r="M3540" s="9" t="s">
        <v>10859</v>
      </c>
      <c r="N3540" s="15" t="s">
        <v>10861</v>
      </c>
      <c r="O3540" s="17" t="s">
        <v>10862</v>
      </c>
      <c r="Q3540"/>
      <c r="R3540"/>
      <c r="S3540"/>
      <c r="T3540"/>
      <c r="U3540"/>
      <c r="V3540"/>
      <c r="W3540"/>
      <c r="X3540"/>
      <c r="Y3540"/>
    </row>
    <row r="3541" spans="1:25">
      <c r="A3541" s="1" t="s">
        <v>10863</v>
      </c>
      <c r="B3541" s="2" t="s">
        <v>10864</v>
      </c>
      <c r="C3541" s="3">
        <v>44872.526747685202</v>
      </c>
      <c r="D3541" s="10" t="s">
        <v>10865</v>
      </c>
      <c r="E3541" s="11" t="s">
        <v>4049</v>
      </c>
      <c r="F3541" s="13" t="s">
        <v>10859</v>
      </c>
      <c r="G3541" s="19" t="s">
        <v>7439</v>
      </c>
      <c r="H3541" s="5" t="s">
        <v>10857</v>
      </c>
      <c r="I3541" s="4" t="s">
        <v>10856</v>
      </c>
      <c r="J3541" s="6" t="s">
        <v>10858</v>
      </c>
      <c r="K3541" s="7" t="s">
        <v>4049</v>
      </c>
      <c r="L3541" s="8" t="s">
        <v>9</v>
      </c>
      <c r="M3541" s="9" t="s">
        <v>10859</v>
      </c>
      <c r="N3541" s="15" t="s">
        <v>10861</v>
      </c>
      <c r="O3541" s="17" t="s">
        <v>10862</v>
      </c>
      <c r="Q3541"/>
      <c r="R3541"/>
      <c r="S3541"/>
      <c r="T3541"/>
      <c r="U3541"/>
      <c r="V3541"/>
      <c r="W3541"/>
      <c r="X3541"/>
      <c r="Y3541"/>
    </row>
    <row r="3542" spans="1:25">
      <c r="A3542" s="1" t="s">
        <v>10866</v>
      </c>
      <c r="B3542" s="2" t="s">
        <v>10867</v>
      </c>
      <c r="C3542" s="3">
        <v>44872.526747685202</v>
      </c>
      <c r="D3542" s="10" t="s">
        <v>10868</v>
      </c>
      <c r="E3542" s="11" t="s">
        <v>4049</v>
      </c>
      <c r="F3542" s="13" t="s">
        <v>10859</v>
      </c>
      <c r="G3542" s="19" t="s">
        <v>7439</v>
      </c>
      <c r="H3542" s="5" t="s">
        <v>10857</v>
      </c>
      <c r="I3542" s="4" t="s">
        <v>10856</v>
      </c>
      <c r="J3542" s="6" t="s">
        <v>10858</v>
      </c>
      <c r="K3542" s="7" t="s">
        <v>4049</v>
      </c>
      <c r="L3542" s="8" t="s">
        <v>9</v>
      </c>
      <c r="M3542" s="9" t="s">
        <v>10859</v>
      </c>
      <c r="N3542" s="15" t="s">
        <v>10861</v>
      </c>
      <c r="O3542" s="17" t="s">
        <v>10862</v>
      </c>
      <c r="Q3542"/>
      <c r="R3542"/>
      <c r="S3542"/>
      <c r="T3542"/>
      <c r="U3542"/>
      <c r="V3542"/>
      <c r="W3542"/>
      <c r="X3542"/>
      <c r="Y3542"/>
    </row>
    <row r="3543" spans="1:25">
      <c r="A3543" s="1" t="s">
        <v>10869</v>
      </c>
      <c r="B3543" s="2" t="s">
        <v>10870</v>
      </c>
      <c r="C3543" s="3">
        <v>44872.526747685202</v>
      </c>
      <c r="D3543" s="10" t="s">
        <v>10858</v>
      </c>
      <c r="E3543" s="11" t="s">
        <v>4049</v>
      </c>
      <c r="F3543" s="13" t="s">
        <v>10871</v>
      </c>
      <c r="G3543" s="19" t="s">
        <v>7439</v>
      </c>
      <c r="H3543" s="5" t="s">
        <v>10857</v>
      </c>
      <c r="I3543" s="4" t="s">
        <v>10856</v>
      </c>
      <c r="J3543" s="6" t="s">
        <v>10858</v>
      </c>
      <c r="K3543" s="7" t="s">
        <v>4049</v>
      </c>
      <c r="L3543" s="8" t="s">
        <v>9</v>
      </c>
      <c r="M3543" s="9" t="s">
        <v>10859</v>
      </c>
      <c r="N3543" s="15" t="s">
        <v>10861</v>
      </c>
      <c r="O3543" s="17" t="s">
        <v>10862</v>
      </c>
      <c r="Q3543"/>
      <c r="R3543"/>
      <c r="S3543"/>
      <c r="T3543"/>
      <c r="U3543"/>
      <c r="V3543"/>
      <c r="W3543"/>
      <c r="X3543"/>
      <c r="Y3543"/>
    </row>
    <row r="3544" spans="1:25">
      <c r="A3544" s="1" t="s">
        <v>10872</v>
      </c>
      <c r="B3544" s="2" t="s">
        <v>10873</v>
      </c>
      <c r="C3544" s="3">
        <v>44872.526747685202</v>
      </c>
      <c r="D3544" s="10" t="s">
        <v>10874</v>
      </c>
      <c r="E3544" s="11" t="s">
        <v>4049</v>
      </c>
      <c r="F3544" s="13" t="s">
        <v>10859</v>
      </c>
      <c r="G3544" s="19" t="s">
        <v>7439</v>
      </c>
      <c r="H3544" s="5" t="s">
        <v>10857</v>
      </c>
      <c r="I3544" s="4" t="s">
        <v>10856</v>
      </c>
      <c r="J3544" s="6" t="s">
        <v>10858</v>
      </c>
      <c r="K3544" s="7" t="s">
        <v>4049</v>
      </c>
      <c r="L3544" s="8" t="s">
        <v>9</v>
      </c>
      <c r="M3544" s="9" t="s">
        <v>10859</v>
      </c>
      <c r="N3544" s="15" t="s">
        <v>10861</v>
      </c>
      <c r="O3544" s="17" t="s">
        <v>10862</v>
      </c>
      <c r="Q3544"/>
      <c r="R3544"/>
      <c r="S3544"/>
      <c r="T3544"/>
      <c r="U3544"/>
      <c r="V3544"/>
      <c r="W3544"/>
      <c r="X3544"/>
      <c r="Y3544"/>
    </row>
    <row r="3545" spans="1:25">
      <c r="A3545" s="1" t="s">
        <v>3627</v>
      </c>
      <c r="B3545" s="2" t="s">
        <v>3628</v>
      </c>
      <c r="C3545" s="3">
        <v>44951.400694444397</v>
      </c>
      <c r="D3545" s="10" t="s">
        <v>3634</v>
      </c>
      <c r="E3545" s="11" t="s">
        <v>3632</v>
      </c>
      <c r="F3545" s="13" t="s">
        <v>3633</v>
      </c>
      <c r="G3545" s="19" t="s">
        <v>96</v>
      </c>
      <c r="H3545" s="5" t="s">
        <v>3630</v>
      </c>
      <c r="I3545" s="4" t="s">
        <v>3629</v>
      </c>
      <c r="J3545" s="6" t="s">
        <v>3631</v>
      </c>
      <c r="K3545" s="7" t="s">
        <v>3632</v>
      </c>
      <c r="L3545" s="8" t="s">
        <v>9</v>
      </c>
      <c r="M3545" s="9" t="s">
        <v>3633</v>
      </c>
      <c r="N3545" s="15" t="s">
        <v>3635</v>
      </c>
      <c r="O3545" s="17" t="s">
        <v>3635</v>
      </c>
      <c r="Q3545"/>
      <c r="R3545"/>
      <c r="S3545"/>
      <c r="T3545"/>
      <c r="U3545"/>
      <c r="V3545"/>
      <c r="W3545"/>
      <c r="X3545"/>
      <c r="Y3545"/>
    </row>
    <row r="3546" spans="1:25">
      <c r="A3546" s="1" t="s">
        <v>3636</v>
      </c>
      <c r="B3546" s="2" t="s">
        <v>3637</v>
      </c>
      <c r="C3546" s="3">
        <v>44951.4005092593</v>
      </c>
      <c r="D3546" s="10" t="s">
        <v>3638</v>
      </c>
      <c r="E3546" s="11" t="s">
        <v>3632</v>
      </c>
      <c r="F3546" s="13" t="s">
        <v>3639</v>
      </c>
      <c r="G3546" s="19" t="s">
        <v>96</v>
      </c>
      <c r="H3546" s="5" t="s">
        <v>3630</v>
      </c>
      <c r="I3546" s="4" t="s">
        <v>3629</v>
      </c>
      <c r="J3546" s="6" t="s">
        <v>3631</v>
      </c>
      <c r="K3546" s="7" t="s">
        <v>3632</v>
      </c>
      <c r="L3546" s="8" t="s">
        <v>9</v>
      </c>
      <c r="M3546" s="9" t="s">
        <v>3633</v>
      </c>
      <c r="N3546" s="15" t="s">
        <v>3635</v>
      </c>
      <c r="O3546" s="17" t="s">
        <v>3635</v>
      </c>
      <c r="Q3546"/>
      <c r="R3546"/>
      <c r="S3546"/>
      <c r="T3546"/>
      <c r="U3546"/>
      <c r="V3546"/>
      <c r="W3546"/>
      <c r="X3546"/>
      <c r="Y3546"/>
    </row>
    <row r="3547" spans="1:25">
      <c r="A3547" s="1" t="s">
        <v>1613</v>
      </c>
      <c r="B3547" s="2" t="s">
        <v>1614</v>
      </c>
      <c r="C3547" s="3">
        <v>44957.8500810185</v>
      </c>
      <c r="D3547" s="10" t="s">
        <v>1620</v>
      </c>
      <c r="E3547" s="11" t="s">
        <v>1618</v>
      </c>
      <c r="F3547" s="13" t="s">
        <v>1619</v>
      </c>
      <c r="G3547" s="19" t="s">
        <v>7439</v>
      </c>
      <c r="H3547" s="5" t="s">
        <v>1616</v>
      </c>
      <c r="I3547" s="4" t="s">
        <v>1615</v>
      </c>
      <c r="J3547" s="6" t="s">
        <v>1617</v>
      </c>
      <c r="K3547" s="7" t="s">
        <v>1618</v>
      </c>
      <c r="L3547" s="8" t="s">
        <v>9</v>
      </c>
      <c r="M3547" s="9" t="s">
        <v>1619</v>
      </c>
      <c r="N3547" s="15" t="s">
        <v>1621</v>
      </c>
      <c r="O3547" s="17" t="s">
        <v>13</v>
      </c>
      <c r="Q3547"/>
      <c r="R3547"/>
      <c r="S3547"/>
      <c r="T3547"/>
      <c r="U3547"/>
      <c r="V3547"/>
      <c r="W3547"/>
      <c r="X3547"/>
      <c r="Y3547"/>
    </row>
    <row r="3548" spans="1:25">
      <c r="A3548" s="1" t="s">
        <v>1622</v>
      </c>
      <c r="B3548" s="2" t="s">
        <v>1623</v>
      </c>
      <c r="C3548" s="3">
        <v>44957.8500810185</v>
      </c>
      <c r="D3548" s="10" t="s">
        <v>1624</v>
      </c>
      <c r="E3548" s="11" t="s">
        <v>1618</v>
      </c>
      <c r="F3548" s="13" t="s">
        <v>1625</v>
      </c>
      <c r="G3548" s="19" t="s">
        <v>7439</v>
      </c>
      <c r="H3548" s="5" t="s">
        <v>1616</v>
      </c>
      <c r="I3548" s="4" t="s">
        <v>1615</v>
      </c>
      <c r="J3548" s="6" t="s">
        <v>1617</v>
      </c>
      <c r="K3548" s="7" t="s">
        <v>1618</v>
      </c>
      <c r="L3548" s="8" t="s">
        <v>9</v>
      </c>
      <c r="M3548" s="9" t="s">
        <v>1619</v>
      </c>
      <c r="N3548" s="15" t="s">
        <v>1621</v>
      </c>
      <c r="O3548" s="17" t="s">
        <v>13</v>
      </c>
      <c r="Q3548"/>
      <c r="R3548"/>
      <c r="S3548"/>
      <c r="T3548"/>
      <c r="U3548"/>
      <c r="V3548"/>
      <c r="W3548"/>
      <c r="X3548"/>
      <c r="Y3548"/>
    </row>
    <row r="3549" spans="1:25">
      <c r="A3549" s="1" t="s">
        <v>1626</v>
      </c>
      <c r="B3549" s="2" t="s">
        <v>1627</v>
      </c>
      <c r="C3549" s="3">
        <v>44957.8500810185</v>
      </c>
      <c r="D3549" s="10" t="s">
        <v>1628</v>
      </c>
      <c r="E3549" s="11" t="s">
        <v>1618</v>
      </c>
      <c r="F3549" s="13" t="s">
        <v>1619</v>
      </c>
      <c r="G3549" s="19" t="s">
        <v>7439</v>
      </c>
      <c r="H3549" s="5" t="s">
        <v>1616</v>
      </c>
      <c r="I3549" s="4" t="s">
        <v>1615</v>
      </c>
      <c r="J3549" s="6" t="s">
        <v>1617</v>
      </c>
      <c r="K3549" s="7" t="s">
        <v>1618</v>
      </c>
      <c r="L3549" s="8" t="s">
        <v>9</v>
      </c>
      <c r="M3549" s="9" t="s">
        <v>1619</v>
      </c>
      <c r="N3549" s="15" t="s">
        <v>1621</v>
      </c>
      <c r="O3549" s="17" t="s">
        <v>13</v>
      </c>
      <c r="Q3549"/>
      <c r="R3549"/>
      <c r="S3549"/>
      <c r="T3549"/>
      <c r="U3549"/>
      <c r="V3549"/>
      <c r="W3549"/>
      <c r="X3549"/>
      <c r="Y3549"/>
    </row>
    <row r="3550" spans="1:25">
      <c r="A3550" s="1" t="s">
        <v>1629</v>
      </c>
      <c r="B3550" s="2" t="s">
        <v>1630</v>
      </c>
      <c r="C3550" s="3">
        <v>44957.8500810185</v>
      </c>
      <c r="D3550" s="10" t="s">
        <v>1631</v>
      </c>
      <c r="E3550" s="11" t="s">
        <v>1618</v>
      </c>
      <c r="F3550" s="13" t="s">
        <v>1632</v>
      </c>
      <c r="G3550" s="19" t="s">
        <v>7439</v>
      </c>
      <c r="H3550" s="5" t="s">
        <v>1616</v>
      </c>
      <c r="I3550" s="4" t="s">
        <v>1615</v>
      </c>
      <c r="J3550" s="6" t="s">
        <v>1617</v>
      </c>
      <c r="K3550" s="7" t="s">
        <v>1618</v>
      </c>
      <c r="L3550" s="8" t="s">
        <v>9</v>
      </c>
      <c r="M3550" s="9" t="s">
        <v>1619</v>
      </c>
      <c r="N3550" s="15" t="s">
        <v>1621</v>
      </c>
      <c r="O3550" s="17" t="s">
        <v>13</v>
      </c>
      <c r="Q3550"/>
      <c r="R3550"/>
      <c r="S3550"/>
      <c r="T3550"/>
      <c r="U3550"/>
      <c r="V3550"/>
      <c r="W3550"/>
      <c r="X3550"/>
      <c r="Y3550"/>
    </row>
    <row r="3551" spans="1:25">
      <c r="A3551" s="1" t="s">
        <v>1633</v>
      </c>
      <c r="B3551" s="2" t="s">
        <v>1634</v>
      </c>
      <c r="C3551" s="3">
        <v>44957.8500810185</v>
      </c>
      <c r="D3551" s="10" t="s">
        <v>1635</v>
      </c>
      <c r="E3551" s="11" t="s">
        <v>1618</v>
      </c>
      <c r="F3551" s="13" t="s">
        <v>1636</v>
      </c>
      <c r="G3551" s="19" t="s">
        <v>7439</v>
      </c>
      <c r="H3551" s="5" t="s">
        <v>1616</v>
      </c>
      <c r="I3551" s="4" t="s">
        <v>1615</v>
      </c>
      <c r="J3551" s="6" t="s">
        <v>1617</v>
      </c>
      <c r="K3551" s="7" t="s">
        <v>1618</v>
      </c>
      <c r="L3551" s="8" t="s">
        <v>9</v>
      </c>
      <c r="M3551" s="9" t="s">
        <v>1619</v>
      </c>
      <c r="N3551" s="15" t="s">
        <v>1621</v>
      </c>
      <c r="O3551" s="17" t="s">
        <v>13</v>
      </c>
      <c r="Q3551"/>
      <c r="R3551"/>
      <c r="S3551"/>
      <c r="T3551"/>
      <c r="U3551"/>
      <c r="V3551"/>
      <c r="W3551"/>
      <c r="X3551"/>
      <c r="Y3551"/>
    </row>
    <row r="3552" spans="1:25">
      <c r="A3552" s="1" t="s">
        <v>1637</v>
      </c>
      <c r="B3552" s="2" t="s">
        <v>1638</v>
      </c>
      <c r="C3552" s="3">
        <v>44957.8500810185</v>
      </c>
      <c r="D3552" s="10" t="s">
        <v>1639</v>
      </c>
      <c r="E3552" s="11" t="s">
        <v>1618</v>
      </c>
      <c r="F3552" s="13" t="s">
        <v>1632</v>
      </c>
      <c r="G3552" s="19" t="s">
        <v>7439</v>
      </c>
      <c r="H3552" s="5" t="s">
        <v>1616</v>
      </c>
      <c r="I3552" s="4" t="s">
        <v>1615</v>
      </c>
      <c r="J3552" s="6" t="s">
        <v>1617</v>
      </c>
      <c r="K3552" s="7" t="s">
        <v>1618</v>
      </c>
      <c r="L3552" s="8" t="s">
        <v>9</v>
      </c>
      <c r="M3552" s="9" t="s">
        <v>1619</v>
      </c>
      <c r="N3552" s="15" t="s">
        <v>1621</v>
      </c>
      <c r="O3552" s="17" t="s">
        <v>13</v>
      </c>
      <c r="Q3552"/>
      <c r="R3552"/>
      <c r="S3552"/>
      <c r="T3552"/>
      <c r="U3552"/>
      <c r="V3552"/>
      <c r="W3552"/>
      <c r="X3552"/>
      <c r="Y3552"/>
    </row>
    <row r="3553" spans="1:25">
      <c r="A3553" s="1" t="s">
        <v>1640</v>
      </c>
      <c r="B3553" s="2" t="s">
        <v>1641</v>
      </c>
      <c r="C3553" s="3">
        <v>44957.8500810185</v>
      </c>
      <c r="D3553" s="10" t="s">
        <v>1642</v>
      </c>
      <c r="E3553" s="11" t="s">
        <v>1618</v>
      </c>
      <c r="F3553" s="13" t="s">
        <v>1632</v>
      </c>
      <c r="G3553" s="19" t="s">
        <v>7439</v>
      </c>
      <c r="H3553" s="5" t="s">
        <v>1616</v>
      </c>
      <c r="I3553" s="4" t="s">
        <v>1615</v>
      </c>
      <c r="J3553" s="6" t="s">
        <v>1617</v>
      </c>
      <c r="K3553" s="7" t="s">
        <v>1618</v>
      </c>
      <c r="L3553" s="8" t="s">
        <v>9</v>
      </c>
      <c r="M3553" s="9" t="s">
        <v>1619</v>
      </c>
      <c r="N3553" s="15" t="s">
        <v>1621</v>
      </c>
      <c r="O3553" s="17" t="s">
        <v>13</v>
      </c>
      <c r="Q3553"/>
      <c r="R3553"/>
      <c r="S3553"/>
      <c r="T3553"/>
      <c r="U3553"/>
      <c r="V3553"/>
      <c r="W3553"/>
      <c r="X3553"/>
      <c r="Y3553"/>
    </row>
    <row r="3554" spans="1:25">
      <c r="A3554" s="1" t="s">
        <v>1643</v>
      </c>
      <c r="B3554" s="2" t="s">
        <v>1644</v>
      </c>
      <c r="C3554" s="3">
        <v>44957.8500810185</v>
      </c>
      <c r="D3554" s="10" t="s">
        <v>1645</v>
      </c>
      <c r="E3554" s="11" t="s">
        <v>1618</v>
      </c>
      <c r="F3554" s="13" t="s">
        <v>1646</v>
      </c>
      <c r="G3554" s="19" t="s">
        <v>7439</v>
      </c>
      <c r="H3554" s="5" t="s">
        <v>1616</v>
      </c>
      <c r="I3554" s="4" t="s">
        <v>1615</v>
      </c>
      <c r="J3554" s="6" t="s">
        <v>1617</v>
      </c>
      <c r="K3554" s="7" t="s">
        <v>1618</v>
      </c>
      <c r="L3554" s="8" t="s">
        <v>9</v>
      </c>
      <c r="M3554" s="9" t="s">
        <v>1619</v>
      </c>
      <c r="N3554" s="15" t="s">
        <v>1621</v>
      </c>
      <c r="O3554" s="17" t="s">
        <v>13</v>
      </c>
      <c r="Q3554"/>
      <c r="R3554"/>
      <c r="S3554"/>
      <c r="T3554"/>
      <c r="U3554"/>
      <c r="V3554"/>
      <c r="W3554"/>
      <c r="X3554"/>
      <c r="Y3554"/>
    </row>
    <row r="3555" spans="1:25">
      <c r="A3555" s="1" t="s">
        <v>1647</v>
      </c>
      <c r="B3555" s="2" t="s">
        <v>1648</v>
      </c>
      <c r="C3555" s="3">
        <v>44957.8500810185</v>
      </c>
      <c r="D3555" s="10" t="s">
        <v>1649</v>
      </c>
      <c r="E3555" s="11" t="s">
        <v>1618</v>
      </c>
      <c r="F3555" s="13" t="s">
        <v>1650</v>
      </c>
      <c r="G3555" s="18" t="s">
        <v>7439</v>
      </c>
      <c r="H3555" s="5" t="s">
        <v>1616</v>
      </c>
      <c r="I3555" s="4" t="s">
        <v>1615</v>
      </c>
      <c r="J3555" s="6" t="s">
        <v>1617</v>
      </c>
      <c r="K3555" s="7" t="s">
        <v>1618</v>
      </c>
      <c r="L3555" s="8" t="s">
        <v>9</v>
      </c>
      <c r="M3555" s="9" t="s">
        <v>1619</v>
      </c>
      <c r="N3555" s="15" t="s">
        <v>1621</v>
      </c>
      <c r="O3555" s="17" t="s">
        <v>13</v>
      </c>
      <c r="Q3555"/>
      <c r="R3555"/>
      <c r="S3555"/>
      <c r="T3555"/>
      <c r="U3555"/>
      <c r="V3555"/>
      <c r="W3555"/>
      <c r="X3555"/>
      <c r="Y3555"/>
    </row>
    <row r="3556" spans="1:25">
      <c r="A3556" s="1" t="s">
        <v>1651</v>
      </c>
      <c r="B3556" s="2" t="s">
        <v>1652</v>
      </c>
      <c r="C3556" s="3">
        <v>44957.8500810185</v>
      </c>
      <c r="D3556" s="10" t="s">
        <v>1653</v>
      </c>
      <c r="E3556" s="11" t="s">
        <v>1618</v>
      </c>
      <c r="F3556" s="13" t="s">
        <v>1650</v>
      </c>
      <c r="G3556" s="19" t="s">
        <v>7439</v>
      </c>
      <c r="H3556" s="5" t="s">
        <v>1616</v>
      </c>
      <c r="I3556" s="4" t="s">
        <v>1615</v>
      </c>
      <c r="J3556" s="6" t="s">
        <v>1617</v>
      </c>
      <c r="K3556" s="7" t="s">
        <v>1618</v>
      </c>
      <c r="L3556" s="8" t="s">
        <v>9</v>
      </c>
      <c r="M3556" s="9" t="s">
        <v>1619</v>
      </c>
      <c r="N3556" s="15" t="s">
        <v>1621</v>
      </c>
      <c r="O3556" s="17" t="s">
        <v>13</v>
      </c>
      <c r="Q3556"/>
      <c r="R3556"/>
      <c r="S3556"/>
      <c r="T3556"/>
      <c r="U3556"/>
      <c r="V3556"/>
      <c r="W3556"/>
      <c r="X3556"/>
      <c r="Y3556"/>
    </row>
    <row r="3557" spans="1:25">
      <c r="A3557" s="1" t="s">
        <v>1654</v>
      </c>
      <c r="B3557" s="2" t="s">
        <v>1655</v>
      </c>
      <c r="C3557" s="3">
        <v>44957.850069444401</v>
      </c>
      <c r="D3557" s="10" t="s">
        <v>1617</v>
      </c>
      <c r="E3557" s="11" t="s">
        <v>1618</v>
      </c>
      <c r="F3557" s="13" t="s">
        <v>1619</v>
      </c>
      <c r="G3557" s="19" t="s">
        <v>7439</v>
      </c>
      <c r="H3557" s="5" t="s">
        <v>1616</v>
      </c>
      <c r="I3557" s="4" t="s">
        <v>1615</v>
      </c>
      <c r="J3557" s="6" t="s">
        <v>1617</v>
      </c>
      <c r="K3557" s="7" t="s">
        <v>1618</v>
      </c>
      <c r="L3557" s="8" t="s">
        <v>9</v>
      </c>
      <c r="M3557" s="9" t="s">
        <v>1619</v>
      </c>
      <c r="N3557" s="15" t="s">
        <v>1621</v>
      </c>
      <c r="O3557" s="17" t="s">
        <v>13</v>
      </c>
      <c r="Q3557"/>
      <c r="R3557"/>
      <c r="S3557"/>
      <c r="T3557"/>
      <c r="U3557"/>
      <c r="V3557"/>
      <c r="W3557"/>
      <c r="X3557"/>
      <c r="Y3557"/>
    </row>
    <row r="3558" spans="1:25">
      <c r="A3558" s="1" t="s">
        <v>6940</v>
      </c>
      <c r="B3558" s="2" t="s">
        <v>6941</v>
      </c>
      <c r="C3558" s="3">
        <v>44909.624131944402</v>
      </c>
      <c r="D3558" s="10" t="s">
        <v>6946</v>
      </c>
      <c r="E3558" s="11" t="s">
        <v>1419</v>
      </c>
      <c r="F3558" s="13" t="s">
        <v>6947</v>
      </c>
      <c r="G3558" s="19" t="s">
        <v>7439</v>
      </c>
      <c r="H3558" s="5" t="s">
        <v>6943</v>
      </c>
      <c r="I3558" s="4" t="s">
        <v>6942</v>
      </c>
      <c r="J3558" s="6" t="s">
        <v>6944</v>
      </c>
      <c r="K3558" s="7" t="s">
        <v>1419</v>
      </c>
      <c r="L3558" s="8" t="s">
        <v>9</v>
      </c>
      <c r="M3558" s="9" t="s">
        <v>6945</v>
      </c>
      <c r="N3558" s="15" t="s">
        <v>6948</v>
      </c>
      <c r="O3558" s="17" t="s">
        <v>13</v>
      </c>
      <c r="Q3558"/>
      <c r="R3558"/>
      <c r="S3558"/>
      <c r="T3558"/>
      <c r="U3558"/>
      <c r="V3558"/>
      <c r="W3558"/>
      <c r="X3558"/>
      <c r="Y3558"/>
    </row>
    <row r="3559" spans="1:25">
      <c r="A3559" s="1" t="s">
        <v>6949</v>
      </c>
      <c r="B3559" s="2" t="s">
        <v>6950</v>
      </c>
      <c r="C3559" s="3">
        <v>44909.6239236111</v>
      </c>
      <c r="D3559" s="10" t="s">
        <v>6951</v>
      </c>
      <c r="E3559" s="11" t="s">
        <v>1419</v>
      </c>
      <c r="F3559" s="13" t="s">
        <v>6952</v>
      </c>
      <c r="G3559" s="18" t="s">
        <v>7439</v>
      </c>
      <c r="H3559" s="5" t="s">
        <v>6943</v>
      </c>
      <c r="I3559" s="4" t="s">
        <v>6942</v>
      </c>
      <c r="J3559" s="6" t="s">
        <v>6944</v>
      </c>
      <c r="K3559" s="7" t="s">
        <v>1419</v>
      </c>
      <c r="L3559" s="8" t="s">
        <v>9</v>
      </c>
      <c r="M3559" s="9" t="s">
        <v>6945</v>
      </c>
      <c r="N3559" s="15" t="s">
        <v>6948</v>
      </c>
      <c r="O3559" s="17" t="s">
        <v>13</v>
      </c>
      <c r="Q3559"/>
      <c r="R3559"/>
      <c r="S3559"/>
      <c r="T3559"/>
      <c r="U3559"/>
      <c r="V3559"/>
      <c r="W3559"/>
      <c r="X3559"/>
      <c r="Y3559"/>
    </row>
    <row r="3560" spans="1:25">
      <c r="A3560" s="1" t="s">
        <v>6953</v>
      </c>
      <c r="B3560" s="2" t="s">
        <v>6954</v>
      </c>
      <c r="C3560" s="3">
        <v>44909.565625000003</v>
      </c>
      <c r="D3560" s="10" t="s">
        <v>6955</v>
      </c>
      <c r="E3560" s="11" t="s">
        <v>1419</v>
      </c>
      <c r="F3560" s="13" t="s">
        <v>6956</v>
      </c>
      <c r="G3560" s="19" t="s">
        <v>7439</v>
      </c>
      <c r="H3560" s="5" t="s">
        <v>6943</v>
      </c>
      <c r="I3560" s="4" t="s">
        <v>6942</v>
      </c>
      <c r="J3560" s="6" t="s">
        <v>6944</v>
      </c>
      <c r="K3560" s="7" t="s">
        <v>1419</v>
      </c>
      <c r="L3560" s="8" t="s">
        <v>9</v>
      </c>
      <c r="M3560" s="9" t="s">
        <v>6945</v>
      </c>
      <c r="N3560" s="15" t="s">
        <v>6948</v>
      </c>
      <c r="O3560" s="17" t="s">
        <v>13</v>
      </c>
      <c r="Q3560"/>
      <c r="R3560"/>
      <c r="S3560"/>
      <c r="T3560"/>
      <c r="U3560"/>
      <c r="V3560"/>
      <c r="W3560"/>
      <c r="X3560"/>
      <c r="Y3560"/>
    </row>
    <row r="3561" spans="1:25">
      <c r="A3561" s="1" t="s">
        <v>6986</v>
      </c>
      <c r="B3561" s="2" t="s">
        <v>6987</v>
      </c>
      <c r="C3561" s="3">
        <v>44909.373368055603</v>
      </c>
      <c r="D3561" s="10" t="s">
        <v>6988</v>
      </c>
      <c r="E3561" s="11" t="s">
        <v>1419</v>
      </c>
      <c r="F3561" s="13" t="s">
        <v>6945</v>
      </c>
      <c r="G3561" s="19" t="s">
        <v>7439</v>
      </c>
      <c r="H3561" s="5" t="s">
        <v>6943</v>
      </c>
      <c r="I3561" s="4" t="s">
        <v>6942</v>
      </c>
      <c r="J3561" s="6" t="s">
        <v>6944</v>
      </c>
      <c r="K3561" s="7" t="s">
        <v>1419</v>
      </c>
      <c r="L3561" s="8" t="s">
        <v>9</v>
      </c>
      <c r="M3561" s="9" t="s">
        <v>6945</v>
      </c>
      <c r="N3561" s="15" t="s">
        <v>6948</v>
      </c>
      <c r="O3561" s="17" t="s">
        <v>13</v>
      </c>
      <c r="Q3561"/>
      <c r="R3561"/>
      <c r="S3561"/>
      <c r="T3561"/>
      <c r="U3561"/>
      <c r="V3561"/>
      <c r="W3561"/>
      <c r="X3561"/>
      <c r="Y3561"/>
    </row>
    <row r="3562" spans="1:25">
      <c r="A3562" s="1" t="s">
        <v>6989</v>
      </c>
      <c r="B3562" s="2" t="s">
        <v>6990</v>
      </c>
      <c r="C3562" s="3">
        <v>44909.373043981497</v>
      </c>
      <c r="D3562" s="10" t="s">
        <v>6991</v>
      </c>
      <c r="E3562" s="11" t="s">
        <v>1419</v>
      </c>
      <c r="F3562" s="13" t="s">
        <v>6945</v>
      </c>
      <c r="G3562" s="19" t="s">
        <v>7439</v>
      </c>
      <c r="H3562" s="5" t="s">
        <v>6943</v>
      </c>
      <c r="I3562" s="4" t="s">
        <v>6942</v>
      </c>
      <c r="J3562" s="6" t="s">
        <v>6944</v>
      </c>
      <c r="K3562" s="7" t="s">
        <v>1419</v>
      </c>
      <c r="L3562" s="8" t="s">
        <v>9</v>
      </c>
      <c r="M3562" s="9" t="s">
        <v>6945</v>
      </c>
      <c r="N3562" s="15" t="s">
        <v>6948</v>
      </c>
      <c r="O3562" s="17" t="s">
        <v>13</v>
      </c>
      <c r="Q3562"/>
      <c r="R3562"/>
      <c r="S3562"/>
      <c r="T3562"/>
      <c r="U3562"/>
      <c r="V3562"/>
      <c r="W3562"/>
      <c r="X3562"/>
      <c r="Y3562"/>
    </row>
    <row r="3563" spans="1:25">
      <c r="A3563" s="1" t="s">
        <v>6992</v>
      </c>
      <c r="B3563" s="2" t="s">
        <v>6993</v>
      </c>
      <c r="C3563" s="3">
        <v>44909.372847222199</v>
      </c>
      <c r="D3563" s="10" t="s">
        <v>6994</v>
      </c>
      <c r="E3563" s="11" t="s">
        <v>1419</v>
      </c>
      <c r="F3563" s="13" t="s">
        <v>6945</v>
      </c>
      <c r="G3563" s="19" t="s">
        <v>7439</v>
      </c>
      <c r="H3563" s="5" t="s">
        <v>6943</v>
      </c>
      <c r="I3563" s="4" t="s">
        <v>6942</v>
      </c>
      <c r="J3563" s="6" t="s">
        <v>6944</v>
      </c>
      <c r="K3563" s="7" t="s">
        <v>1419</v>
      </c>
      <c r="L3563" s="8" t="s">
        <v>9</v>
      </c>
      <c r="M3563" s="9" t="s">
        <v>6945</v>
      </c>
      <c r="N3563" s="15" t="s">
        <v>6948</v>
      </c>
      <c r="O3563" s="17" t="s">
        <v>13</v>
      </c>
      <c r="Q3563"/>
      <c r="R3563"/>
      <c r="S3563"/>
      <c r="T3563"/>
      <c r="U3563"/>
      <c r="V3563"/>
      <c r="W3563"/>
      <c r="X3563"/>
      <c r="Y3563"/>
    </row>
    <row r="3564" spans="1:25">
      <c r="A3564" s="1" t="s">
        <v>6995</v>
      </c>
      <c r="B3564" s="2" t="s">
        <v>6996</v>
      </c>
      <c r="C3564" s="3">
        <v>44909.372592592597</v>
      </c>
      <c r="D3564" s="10" t="s">
        <v>6997</v>
      </c>
      <c r="E3564" s="11" t="s">
        <v>1419</v>
      </c>
      <c r="F3564" s="13" t="s">
        <v>6947</v>
      </c>
      <c r="G3564" s="19" t="s">
        <v>7439</v>
      </c>
      <c r="H3564" s="5" t="s">
        <v>6943</v>
      </c>
      <c r="I3564" s="4" t="s">
        <v>6942</v>
      </c>
      <c r="J3564" s="6" t="s">
        <v>6944</v>
      </c>
      <c r="K3564" s="7" t="s">
        <v>1419</v>
      </c>
      <c r="L3564" s="8" t="s">
        <v>9</v>
      </c>
      <c r="M3564" s="9" t="s">
        <v>6945</v>
      </c>
      <c r="N3564" s="15" t="s">
        <v>6948</v>
      </c>
      <c r="O3564" s="17" t="s">
        <v>13</v>
      </c>
      <c r="Q3564"/>
      <c r="R3564"/>
      <c r="S3564"/>
      <c r="T3564"/>
      <c r="U3564"/>
      <c r="V3564"/>
      <c r="W3564"/>
      <c r="X3564"/>
      <c r="Y3564"/>
    </row>
    <row r="3565" spans="1:25">
      <c r="A3565" s="1" t="s">
        <v>6998</v>
      </c>
      <c r="B3565" s="2" t="s">
        <v>6999</v>
      </c>
      <c r="C3565" s="3">
        <v>44909.372291666703</v>
      </c>
      <c r="D3565" s="10" t="s">
        <v>7000</v>
      </c>
      <c r="E3565" s="11" t="s">
        <v>1419</v>
      </c>
      <c r="F3565" s="13" t="s">
        <v>6947</v>
      </c>
      <c r="G3565" s="19" t="s">
        <v>7439</v>
      </c>
      <c r="H3565" s="5" t="s">
        <v>6943</v>
      </c>
      <c r="I3565" s="4" t="s">
        <v>6942</v>
      </c>
      <c r="J3565" s="6" t="s">
        <v>6944</v>
      </c>
      <c r="K3565" s="7" t="s">
        <v>1419</v>
      </c>
      <c r="L3565" s="8" t="s">
        <v>9</v>
      </c>
      <c r="M3565" s="9" t="s">
        <v>6945</v>
      </c>
      <c r="N3565" s="15" t="s">
        <v>6948</v>
      </c>
      <c r="O3565" s="17" t="s">
        <v>13</v>
      </c>
      <c r="Q3565"/>
      <c r="R3565"/>
      <c r="S3565"/>
      <c r="T3565"/>
      <c r="U3565"/>
      <c r="V3565"/>
      <c r="W3565"/>
      <c r="X3565"/>
      <c r="Y3565"/>
    </row>
    <row r="3566" spans="1:25">
      <c r="A3566" s="1" t="s">
        <v>7001</v>
      </c>
      <c r="B3566" s="2" t="s">
        <v>7002</v>
      </c>
      <c r="C3566" s="3">
        <v>44909.372083333299</v>
      </c>
      <c r="D3566" s="10" t="s">
        <v>7003</v>
      </c>
      <c r="E3566" s="11" t="s">
        <v>1419</v>
      </c>
      <c r="F3566" s="13" t="s">
        <v>6945</v>
      </c>
      <c r="G3566" s="19" t="s">
        <v>7439</v>
      </c>
      <c r="H3566" s="5" t="s">
        <v>6943</v>
      </c>
      <c r="I3566" s="4" t="s">
        <v>6942</v>
      </c>
      <c r="J3566" s="6" t="s">
        <v>6944</v>
      </c>
      <c r="K3566" s="7" t="s">
        <v>1419</v>
      </c>
      <c r="L3566" s="8" t="s">
        <v>9</v>
      </c>
      <c r="M3566" s="9" t="s">
        <v>6945</v>
      </c>
      <c r="N3566" s="15" t="s">
        <v>6948</v>
      </c>
      <c r="O3566" s="17" t="s">
        <v>13</v>
      </c>
      <c r="Q3566"/>
      <c r="R3566"/>
      <c r="S3566"/>
      <c r="T3566"/>
      <c r="U3566"/>
      <c r="V3566"/>
      <c r="W3566"/>
      <c r="X3566"/>
      <c r="Y3566"/>
    </row>
    <row r="3567" spans="1:25">
      <c r="A3567" s="1" t="s">
        <v>7004</v>
      </c>
      <c r="B3567" s="2" t="s">
        <v>7005</v>
      </c>
      <c r="C3567" s="3">
        <v>44909.371886574103</v>
      </c>
      <c r="D3567" s="10" t="s">
        <v>7006</v>
      </c>
      <c r="E3567" s="11" t="s">
        <v>1419</v>
      </c>
      <c r="F3567" s="13" t="s">
        <v>6947</v>
      </c>
      <c r="G3567" s="19" t="s">
        <v>7439</v>
      </c>
      <c r="H3567" s="5" t="s">
        <v>6943</v>
      </c>
      <c r="I3567" s="4" t="s">
        <v>6942</v>
      </c>
      <c r="J3567" s="6" t="s">
        <v>6944</v>
      </c>
      <c r="K3567" s="7" t="s">
        <v>1419</v>
      </c>
      <c r="L3567" s="8" t="s">
        <v>9</v>
      </c>
      <c r="M3567" s="9" t="s">
        <v>6945</v>
      </c>
      <c r="N3567" s="15" t="s">
        <v>6948</v>
      </c>
      <c r="O3567" s="17" t="s">
        <v>13</v>
      </c>
      <c r="Q3567"/>
      <c r="R3567"/>
      <c r="S3567"/>
      <c r="T3567"/>
      <c r="U3567"/>
      <c r="V3567"/>
      <c r="W3567"/>
      <c r="X3567"/>
      <c r="Y3567"/>
    </row>
    <row r="3568" spans="1:25">
      <c r="A3568" s="1" t="s">
        <v>7007</v>
      </c>
      <c r="B3568" s="2" t="s">
        <v>7008</v>
      </c>
      <c r="C3568" s="3">
        <v>44909.371655092596</v>
      </c>
      <c r="D3568" s="10" t="s">
        <v>7009</v>
      </c>
      <c r="E3568" s="11" t="s">
        <v>1419</v>
      </c>
      <c r="F3568" s="13" t="s">
        <v>7010</v>
      </c>
      <c r="G3568" s="19" t="s">
        <v>7439</v>
      </c>
      <c r="H3568" s="5" t="s">
        <v>6943</v>
      </c>
      <c r="I3568" s="4" t="s">
        <v>6942</v>
      </c>
      <c r="J3568" s="6" t="s">
        <v>6944</v>
      </c>
      <c r="K3568" s="7" t="s">
        <v>1419</v>
      </c>
      <c r="L3568" s="8" t="s">
        <v>9</v>
      </c>
      <c r="M3568" s="9" t="s">
        <v>6945</v>
      </c>
      <c r="N3568" s="15" t="s">
        <v>6948</v>
      </c>
      <c r="O3568" s="17" t="s">
        <v>13</v>
      </c>
      <c r="Q3568"/>
      <c r="R3568"/>
      <c r="S3568"/>
      <c r="T3568"/>
      <c r="U3568"/>
      <c r="V3568"/>
      <c r="W3568"/>
      <c r="X3568"/>
      <c r="Y3568"/>
    </row>
    <row r="3569" spans="1:25">
      <c r="A3569" s="1" t="s">
        <v>7011</v>
      </c>
      <c r="B3569" s="2" t="s">
        <v>7012</v>
      </c>
      <c r="C3569" s="3">
        <v>44909.371469907397</v>
      </c>
      <c r="D3569" s="10" t="s">
        <v>7013</v>
      </c>
      <c r="E3569" s="11" t="s">
        <v>1419</v>
      </c>
      <c r="F3569" s="13" t="s">
        <v>7014</v>
      </c>
      <c r="G3569" s="19" t="s">
        <v>7439</v>
      </c>
      <c r="H3569" s="5" t="s">
        <v>6943</v>
      </c>
      <c r="I3569" s="4" t="s">
        <v>6942</v>
      </c>
      <c r="J3569" s="6" t="s">
        <v>6944</v>
      </c>
      <c r="K3569" s="7" t="s">
        <v>1419</v>
      </c>
      <c r="L3569" s="8" t="s">
        <v>9</v>
      </c>
      <c r="M3569" s="9" t="s">
        <v>6945</v>
      </c>
      <c r="N3569" s="15" t="s">
        <v>6948</v>
      </c>
      <c r="O3569" s="17" t="s">
        <v>13</v>
      </c>
      <c r="Q3569"/>
      <c r="R3569"/>
      <c r="S3569"/>
      <c r="T3569"/>
      <c r="U3569"/>
      <c r="V3569"/>
      <c r="W3569"/>
      <c r="X3569"/>
      <c r="Y3569"/>
    </row>
    <row r="3570" spans="1:25">
      <c r="A3570" s="1" t="s">
        <v>7015</v>
      </c>
      <c r="B3570" s="2" t="s">
        <v>7016</v>
      </c>
      <c r="C3570" s="3">
        <v>44909.370960648099</v>
      </c>
      <c r="D3570" s="10" t="s">
        <v>7017</v>
      </c>
      <c r="E3570" s="11" t="s">
        <v>1419</v>
      </c>
      <c r="F3570" s="13" t="s">
        <v>7018</v>
      </c>
      <c r="G3570" s="19" t="s">
        <v>7439</v>
      </c>
      <c r="H3570" s="5" t="s">
        <v>6943</v>
      </c>
      <c r="I3570" s="4" t="s">
        <v>6942</v>
      </c>
      <c r="J3570" s="6" t="s">
        <v>6944</v>
      </c>
      <c r="K3570" s="7" t="s">
        <v>1419</v>
      </c>
      <c r="L3570" s="8" t="s">
        <v>9</v>
      </c>
      <c r="M3570" s="9" t="s">
        <v>6945</v>
      </c>
      <c r="N3570" s="15" t="s">
        <v>6948</v>
      </c>
      <c r="O3570" s="17" t="s">
        <v>13</v>
      </c>
      <c r="Q3570"/>
      <c r="R3570"/>
      <c r="S3570"/>
      <c r="T3570"/>
      <c r="U3570"/>
      <c r="V3570"/>
      <c r="W3570"/>
      <c r="X3570"/>
      <c r="Y3570"/>
    </row>
    <row r="3571" spans="1:25">
      <c r="A3571" s="1" t="s">
        <v>7019</v>
      </c>
      <c r="B3571" s="2" t="s">
        <v>7020</v>
      </c>
      <c r="C3571" s="3">
        <v>44909.370752314797</v>
      </c>
      <c r="D3571" s="10" t="s">
        <v>7021</v>
      </c>
      <c r="E3571" s="11" t="s">
        <v>1419</v>
      </c>
      <c r="F3571" s="13" t="s">
        <v>7022</v>
      </c>
      <c r="G3571" s="19" t="s">
        <v>7439</v>
      </c>
      <c r="H3571" s="5" t="s">
        <v>6943</v>
      </c>
      <c r="I3571" s="4" t="s">
        <v>6942</v>
      </c>
      <c r="J3571" s="6" t="s">
        <v>6944</v>
      </c>
      <c r="K3571" s="7" t="s">
        <v>1419</v>
      </c>
      <c r="L3571" s="8" t="s">
        <v>9</v>
      </c>
      <c r="M3571" s="9" t="s">
        <v>6945</v>
      </c>
      <c r="N3571" s="15" t="s">
        <v>6948</v>
      </c>
      <c r="O3571" s="17" t="s">
        <v>13</v>
      </c>
      <c r="Q3571"/>
      <c r="R3571"/>
      <c r="S3571"/>
      <c r="T3571"/>
      <c r="U3571"/>
      <c r="V3571"/>
      <c r="W3571"/>
      <c r="X3571"/>
      <c r="Y3571"/>
    </row>
    <row r="3572" spans="1:25">
      <c r="A3572" s="1" t="s">
        <v>7023</v>
      </c>
      <c r="B3572" s="2" t="s">
        <v>7024</v>
      </c>
      <c r="C3572" s="3">
        <v>44909.369918981502</v>
      </c>
      <c r="D3572" s="10" t="s">
        <v>7025</v>
      </c>
      <c r="E3572" s="11" t="s">
        <v>1419</v>
      </c>
      <c r="F3572" s="13" t="s">
        <v>7026</v>
      </c>
      <c r="G3572" s="19" t="s">
        <v>7439</v>
      </c>
      <c r="H3572" s="5" t="s">
        <v>6943</v>
      </c>
      <c r="I3572" s="4" t="s">
        <v>6942</v>
      </c>
      <c r="J3572" s="6" t="s">
        <v>6944</v>
      </c>
      <c r="K3572" s="7" t="s">
        <v>1419</v>
      </c>
      <c r="L3572" s="8" t="s">
        <v>9</v>
      </c>
      <c r="M3572" s="9" t="s">
        <v>6945</v>
      </c>
      <c r="N3572" s="15" t="s">
        <v>6948</v>
      </c>
      <c r="O3572" s="17" t="s">
        <v>13</v>
      </c>
      <c r="Q3572"/>
      <c r="R3572"/>
      <c r="S3572"/>
      <c r="T3572"/>
      <c r="U3572"/>
      <c r="V3572"/>
      <c r="W3572"/>
      <c r="X3572"/>
      <c r="Y3572"/>
    </row>
    <row r="3573" spans="1:25">
      <c r="A3573" s="1" t="s">
        <v>7027</v>
      </c>
      <c r="B3573" s="2" t="s">
        <v>7028</v>
      </c>
      <c r="C3573" s="3">
        <v>44909.299212963</v>
      </c>
      <c r="D3573" s="10" t="s">
        <v>7029</v>
      </c>
      <c r="E3573" s="11" t="s">
        <v>1419</v>
      </c>
      <c r="F3573" s="13" t="s">
        <v>7030</v>
      </c>
      <c r="G3573" s="19" t="s">
        <v>7439</v>
      </c>
      <c r="H3573" s="5" t="s">
        <v>6943</v>
      </c>
      <c r="I3573" s="4" t="s">
        <v>6942</v>
      </c>
      <c r="J3573" s="6" t="s">
        <v>6944</v>
      </c>
      <c r="K3573" s="7" t="s">
        <v>1419</v>
      </c>
      <c r="L3573" s="8" t="s">
        <v>9</v>
      </c>
      <c r="M3573" s="9" t="s">
        <v>6945</v>
      </c>
      <c r="N3573" s="15" t="s">
        <v>6948</v>
      </c>
      <c r="O3573" s="17" t="s">
        <v>13</v>
      </c>
      <c r="Q3573"/>
      <c r="R3573"/>
      <c r="S3573"/>
      <c r="T3573"/>
      <c r="U3573"/>
      <c r="V3573"/>
      <c r="W3573"/>
      <c r="X3573"/>
      <c r="Y3573"/>
    </row>
    <row r="3574" spans="1:25">
      <c r="A3574" s="1" t="s">
        <v>9341</v>
      </c>
      <c r="B3574" s="2" t="s">
        <v>9342</v>
      </c>
      <c r="C3574" s="3">
        <v>44879.444259259297</v>
      </c>
      <c r="D3574" s="10" t="s">
        <v>9347</v>
      </c>
      <c r="E3574" s="11" t="s">
        <v>258</v>
      </c>
      <c r="F3574" s="13" t="s">
        <v>9348</v>
      </c>
      <c r="G3574" s="18" t="s">
        <v>2352</v>
      </c>
      <c r="H3574" s="5" t="s">
        <v>9344</v>
      </c>
      <c r="I3574" s="4" t="s">
        <v>9343</v>
      </c>
      <c r="J3574" s="6" t="s">
        <v>9345</v>
      </c>
      <c r="K3574" s="7" t="s">
        <v>258</v>
      </c>
      <c r="L3574" s="8" t="s">
        <v>9</v>
      </c>
      <c r="M3574" s="9" t="s">
        <v>9346</v>
      </c>
      <c r="N3574" s="15" t="s">
        <v>9349</v>
      </c>
      <c r="O3574" s="17" t="s">
        <v>13</v>
      </c>
      <c r="Q3574"/>
      <c r="R3574"/>
      <c r="S3574"/>
      <c r="T3574"/>
      <c r="U3574"/>
      <c r="V3574"/>
      <c r="W3574"/>
      <c r="X3574"/>
      <c r="Y3574"/>
    </row>
    <row r="3575" spans="1:25">
      <c r="A3575" s="1" t="s">
        <v>9350</v>
      </c>
      <c r="B3575" s="2" t="s">
        <v>9351</v>
      </c>
      <c r="C3575" s="3">
        <v>44879.444259259297</v>
      </c>
      <c r="D3575" s="10" t="s">
        <v>9352</v>
      </c>
      <c r="E3575" s="11" t="s">
        <v>258</v>
      </c>
      <c r="F3575" s="13" t="s">
        <v>9346</v>
      </c>
      <c r="G3575" s="18" t="s">
        <v>2352</v>
      </c>
      <c r="H3575" s="5" t="s">
        <v>9344</v>
      </c>
      <c r="I3575" s="4" t="s">
        <v>9343</v>
      </c>
      <c r="J3575" s="6" t="s">
        <v>9345</v>
      </c>
      <c r="K3575" s="7" t="s">
        <v>258</v>
      </c>
      <c r="L3575" s="8" t="s">
        <v>9</v>
      </c>
      <c r="M3575" s="9" t="s">
        <v>9346</v>
      </c>
      <c r="N3575" s="15" t="s">
        <v>9349</v>
      </c>
      <c r="O3575" s="17" t="s">
        <v>13</v>
      </c>
      <c r="Q3575"/>
      <c r="R3575"/>
      <c r="S3575"/>
      <c r="T3575"/>
      <c r="U3575"/>
      <c r="V3575"/>
      <c r="W3575"/>
      <c r="X3575"/>
      <c r="Y3575"/>
    </row>
    <row r="3576" spans="1:25">
      <c r="A3576" s="1" t="s">
        <v>9353</v>
      </c>
      <c r="B3576" s="2" t="s">
        <v>9354</v>
      </c>
      <c r="C3576" s="3">
        <v>44879.444259259297</v>
      </c>
      <c r="D3576" s="10" t="s">
        <v>9355</v>
      </c>
      <c r="E3576" s="11" t="s">
        <v>258</v>
      </c>
      <c r="F3576" s="13" t="s">
        <v>9356</v>
      </c>
      <c r="G3576" s="19" t="s">
        <v>2352</v>
      </c>
      <c r="H3576" s="5" t="s">
        <v>9344</v>
      </c>
      <c r="I3576" s="4" t="s">
        <v>9343</v>
      </c>
      <c r="J3576" s="6" t="s">
        <v>9345</v>
      </c>
      <c r="K3576" s="7" t="s">
        <v>258</v>
      </c>
      <c r="L3576" s="8" t="s">
        <v>9</v>
      </c>
      <c r="M3576" s="9" t="s">
        <v>9346</v>
      </c>
      <c r="N3576" s="15" t="s">
        <v>9349</v>
      </c>
      <c r="O3576" s="17" t="s">
        <v>13</v>
      </c>
      <c r="Q3576"/>
      <c r="R3576"/>
      <c r="S3576"/>
      <c r="T3576"/>
      <c r="U3576"/>
      <c r="V3576"/>
      <c r="W3576"/>
      <c r="X3576"/>
      <c r="Y3576"/>
    </row>
    <row r="3577" spans="1:25">
      <c r="A3577" s="1" t="s">
        <v>9357</v>
      </c>
      <c r="B3577" s="2" t="s">
        <v>9358</v>
      </c>
      <c r="C3577" s="3">
        <v>44879.444259259297</v>
      </c>
      <c r="D3577" s="10" t="s">
        <v>9359</v>
      </c>
      <c r="E3577" s="11" t="s">
        <v>258</v>
      </c>
      <c r="F3577" s="13" t="s">
        <v>9346</v>
      </c>
      <c r="G3577" s="19" t="s">
        <v>2352</v>
      </c>
      <c r="H3577" s="5" t="s">
        <v>9344</v>
      </c>
      <c r="I3577" s="4" t="s">
        <v>9343</v>
      </c>
      <c r="J3577" s="6" t="s">
        <v>9345</v>
      </c>
      <c r="K3577" s="7" t="s">
        <v>258</v>
      </c>
      <c r="L3577" s="8" t="s">
        <v>9</v>
      </c>
      <c r="M3577" s="9" t="s">
        <v>9346</v>
      </c>
      <c r="N3577" s="15" t="s">
        <v>9349</v>
      </c>
      <c r="O3577" s="17" t="s">
        <v>13</v>
      </c>
      <c r="Q3577"/>
      <c r="R3577"/>
      <c r="S3577"/>
      <c r="T3577"/>
      <c r="U3577"/>
      <c r="V3577"/>
      <c r="W3577"/>
      <c r="X3577"/>
      <c r="Y3577"/>
    </row>
    <row r="3578" spans="1:25">
      <c r="A3578" s="1" t="s">
        <v>9360</v>
      </c>
      <c r="B3578" s="2" t="s">
        <v>9361</v>
      </c>
      <c r="C3578" s="3">
        <v>44879.444247685198</v>
      </c>
      <c r="D3578" s="10" t="s">
        <v>9362</v>
      </c>
      <c r="E3578" s="11" t="s">
        <v>258</v>
      </c>
      <c r="F3578" s="13" t="s">
        <v>9348</v>
      </c>
      <c r="G3578" s="19" t="s">
        <v>2352</v>
      </c>
      <c r="H3578" s="5" t="s">
        <v>9344</v>
      </c>
      <c r="I3578" s="4" t="s">
        <v>9343</v>
      </c>
      <c r="J3578" s="6" t="s">
        <v>9345</v>
      </c>
      <c r="K3578" s="7" t="s">
        <v>258</v>
      </c>
      <c r="L3578" s="8" t="s">
        <v>9</v>
      </c>
      <c r="M3578" s="9" t="s">
        <v>9346</v>
      </c>
      <c r="N3578" s="15" t="s">
        <v>9349</v>
      </c>
      <c r="O3578" s="17" t="s">
        <v>13</v>
      </c>
      <c r="Q3578"/>
      <c r="R3578"/>
      <c r="S3578"/>
      <c r="T3578"/>
      <c r="U3578"/>
      <c r="V3578"/>
      <c r="W3578"/>
      <c r="X3578"/>
      <c r="Y3578"/>
    </row>
    <row r="3579" spans="1:25">
      <c r="A3579" s="1" t="s">
        <v>13691</v>
      </c>
      <c r="B3579" s="2" t="s">
        <v>13692</v>
      </c>
      <c r="C3579" s="3">
        <v>44867.670717592599</v>
      </c>
      <c r="D3579" s="10" t="s">
        <v>9345</v>
      </c>
      <c r="E3579" s="11" t="s">
        <v>258</v>
      </c>
      <c r="F3579" s="13" t="s">
        <v>9346</v>
      </c>
      <c r="G3579" s="19" t="s">
        <v>2352</v>
      </c>
      <c r="H3579" s="5" t="s">
        <v>9344</v>
      </c>
      <c r="I3579" s="4" t="s">
        <v>9343</v>
      </c>
      <c r="J3579" s="6" t="s">
        <v>9345</v>
      </c>
      <c r="K3579" s="7" t="s">
        <v>258</v>
      </c>
      <c r="L3579" s="8" t="s">
        <v>9</v>
      </c>
      <c r="M3579" s="9" t="s">
        <v>9346</v>
      </c>
      <c r="N3579" s="15" t="s">
        <v>9349</v>
      </c>
      <c r="O3579" s="17" t="s">
        <v>13</v>
      </c>
      <c r="Q3579"/>
      <c r="R3579"/>
      <c r="S3579"/>
      <c r="T3579"/>
      <c r="U3579"/>
      <c r="V3579"/>
      <c r="W3579"/>
      <c r="X3579"/>
      <c r="Y3579"/>
    </row>
    <row r="3580" spans="1:25">
      <c r="A3580" s="1" t="s">
        <v>6215</v>
      </c>
      <c r="B3580" s="2" t="s">
        <v>6216</v>
      </c>
      <c r="C3580" s="3">
        <v>44918.403645833299</v>
      </c>
      <c r="D3580" s="10" t="s">
        <v>6222</v>
      </c>
      <c r="E3580" s="11" t="s">
        <v>6220</v>
      </c>
      <c r="F3580" s="13" t="s">
        <v>6221</v>
      </c>
      <c r="G3580" s="19" t="s">
        <v>15855</v>
      </c>
      <c r="H3580" s="5" t="s">
        <v>6218</v>
      </c>
      <c r="I3580" s="4" t="s">
        <v>6217</v>
      </c>
      <c r="J3580" s="6" t="s">
        <v>6219</v>
      </c>
      <c r="K3580" s="7" t="s">
        <v>6220</v>
      </c>
      <c r="L3580" s="8" t="s">
        <v>9</v>
      </c>
      <c r="M3580" s="9" t="s">
        <v>6221</v>
      </c>
      <c r="N3580" s="15" t="s">
        <v>6223</v>
      </c>
      <c r="O3580" s="17" t="s">
        <v>6224</v>
      </c>
      <c r="Q3580"/>
      <c r="R3580"/>
      <c r="S3580"/>
      <c r="T3580"/>
      <c r="U3580"/>
      <c r="V3580"/>
      <c r="W3580"/>
      <c r="X3580"/>
      <c r="Y3580"/>
    </row>
    <row r="3581" spans="1:25">
      <c r="A3581" s="1" t="s">
        <v>6225</v>
      </c>
      <c r="B3581" s="2" t="s">
        <v>6226</v>
      </c>
      <c r="C3581" s="3">
        <v>44918.403645833299</v>
      </c>
      <c r="D3581" s="10" t="s">
        <v>6227</v>
      </c>
      <c r="E3581" s="11" t="s">
        <v>6220</v>
      </c>
      <c r="F3581" s="13" t="s">
        <v>6228</v>
      </c>
      <c r="G3581" s="19" t="s">
        <v>15855</v>
      </c>
      <c r="H3581" s="5" t="s">
        <v>6218</v>
      </c>
      <c r="I3581" s="4" t="s">
        <v>6217</v>
      </c>
      <c r="J3581" s="6" t="s">
        <v>6219</v>
      </c>
      <c r="K3581" s="7" t="s">
        <v>6220</v>
      </c>
      <c r="L3581" s="8" t="s">
        <v>9</v>
      </c>
      <c r="M3581" s="9" t="s">
        <v>6221</v>
      </c>
      <c r="N3581" s="15" t="s">
        <v>6223</v>
      </c>
      <c r="O3581" s="17" t="s">
        <v>6224</v>
      </c>
      <c r="Q3581"/>
      <c r="R3581"/>
      <c r="S3581"/>
      <c r="T3581"/>
      <c r="U3581"/>
      <c r="V3581"/>
      <c r="W3581"/>
      <c r="X3581"/>
      <c r="Y3581"/>
    </row>
    <row r="3582" spans="1:25">
      <c r="A3582" s="1" t="s">
        <v>6229</v>
      </c>
      <c r="B3582" s="2" t="s">
        <v>6230</v>
      </c>
      <c r="C3582" s="3">
        <v>44918.403645833299</v>
      </c>
      <c r="D3582" s="10" t="s">
        <v>6231</v>
      </c>
      <c r="E3582" s="11" t="s">
        <v>6220</v>
      </c>
      <c r="F3582" s="13" t="s">
        <v>6232</v>
      </c>
      <c r="G3582" s="19" t="s">
        <v>15855</v>
      </c>
      <c r="H3582" s="5" t="s">
        <v>6218</v>
      </c>
      <c r="I3582" s="4" t="s">
        <v>6217</v>
      </c>
      <c r="J3582" s="6" t="s">
        <v>6219</v>
      </c>
      <c r="K3582" s="7" t="s">
        <v>6220</v>
      </c>
      <c r="L3582" s="8" t="s">
        <v>9</v>
      </c>
      <c r="M3582" s="9" t="s">
        <v>6221</v>
      </c>
      <c r="N3582" s="15" t="s">
        <v>6223</v>
      </c>
      <c r="O3582" s="17" t="s">
        <v>6224</v>
      </c>
      <c r="Q3582"/>
      <c r="R3582"/>
      <c r="S3582"/>
      <c r="T3582"/>
      <c r="U3582"/>
      <c r="V3582"/>
      <c r="W3582"/>
      <c r="X3582"/>
      <c r="Y3582"/>
    </row>
    <row r="3583" spans="1:25">
      <c r="A3583" s="1" t="s">
        <v>6233</v>
      </c>
      <c r="B3583" s="2" t="s">
        <v>6234</v>
      </c>
      <c r="C3583" s="3">
        <v>44918.403645833299</v>
      </c>
      <c r="D3583" s="10" t="s">
        <v>6235</v>
      </c>
      <c r="E3583" s="11" t="s">
        <v>6220</v>
      </c>
      <c r="F3583" s="13" t="s">
        <v>6228</v>
      </c>
      <c r="G3583" s="19" t="s">
        <v>15855</v>
      </c>
      <c r="H3583" s="5" t="s">
        <v>6218</v>
      </c>
      <c r="I3583" s="4" t="s">
        <v>6217</v>
      </c>
      <c r="J3583" s="6" t="s">
        <v>6219</v>
      </c>
      <c r="K3583" s="7" t="s">
        <v>6220</v>
      </c>
      <c r="L3583" s="8" t="s">
        <v>9</v>
      </c>
      <c r="M3583" s="9" t="s">
        <v>6221</v>
      </c>
      <c r="N3583" s="15" t="s">
        <v>6223</v>
      </c>
      <c r="O3583" s="17" t="s">
        <v>6224</v>
      </c>
      <c r="Q3583"/>
      <c r="R3583"/>
      <c r="S3583"/>
      <c r="T3583"/>
      <c r="U3583"/>
      <c r="V3583"/>
      <c r="W3583"/>
      <c r="X3583"/>
      <c r="Y3583"/>
    </row>
    <row r="3584" spans="1:25">
      <c r="A3584" s="1" t="s">
        <v>6236</v>
      </c>
      <c r="B3584" s="2" t="s">
        <v>6237</v>
      </c>
      <c r="C3584" s="3">
        <v>44918.403634259303</v>
      </c>
      <c r="D3584" s="10" t="s">
        <v>6238</v>
      </c>
      <c r="E3584" s="11" t="s">
        <v>6220</v>
      </c>
      <c r="F3584" s="13" t="s">
        <v>6221</v>
      </c>
      <c r="G3584" s="19" t="s">
        <v>15855</v>
      </c>
      <c r="H3584" s="5" t="s">
        <v>6218</v>
      </c>
      <c r="I3584" s="4" t="s">
        <v>6217</v>
      </c>
      <c r="J3584" s="6" t="s">
        <v>6219</v>
      </c>
      <c r="K3584" s="7" t="s">
        <v>6220</v>
      </c>
      <c r="L3584" s="8" t="s">
        <v>9</v>
      </c>
      <c r="M3584" s="9" t="s">
        <v>6221</v>
      </c>
      <c r="N3584" s="15" t="s">
        <v>6223</v>
      </c>
      <c r="O3584" s="17" t="s">
        <v>6224</v>
      </c>
      <c r="Q3584"/>
      <c r="R3584"/>
      <c r="S3584"/>
      <c r="T3584"/>
      <c r="U3584"/>
      <c r="V3584"/>
      <c r="W3584"/>
      <c r="X3584"/>
      <c r="Y3584"/>
    </row>
    <row r="3585" spans="1:25">
      <c r="A3585" s="1" t="s">
        <v>6239</v>
      </c>
      <c r="B3585" s="2" t="s">
        <v>6240</v>
      </c>
      <c r="C3585" s="3">
        <v>44918.402754629598</v>
      </c>
      <c r="D3585" s="10" t="s">
        <v>6241</v>
      </c>
      <c r="E3585" s="11" t="s">
        <v>6220</v>
      </c>
      <c r="F3585" s="13" t="s">
        <v>6221</v>
      </c>
      <c r="G3585" s="19" t="s">
        <v>15855</v>
      </c>
      <c r="H3585" s="5" t="s">
        <v>6218</v>
      </c>
      <c r="I3585" s="4" t="s">
        <v>6217</v>
      </c>
      <c r="J3585" s="6" t="s">
        <v>6219</v>
      </c>
      <c r="K3585" s="7" t="s">
        <v>6220</v>
      </c>
      <c r="L3585" s="8" t="s">
        <v>9</v>
      </c>
      <c r="M3585" s="9" t="s">
        <v>6221</v>
      </c>
      <c r="N3585" s="15" t="s">
        <v>6223</v>
      </c>
      <c r="O3585" s="17" t="s">
        <v>6224</v>
      </c>
      <c r="Q3585"/>
      <c r="R3585"/>
      <c r="S3585"/>
      <c r="T3585"/>
      <c r="U3585"/>
      <c r="V3585"/>
      <c r="W3585"/>
      <c r="X3585"/>
      <c r="Y3585"/>
    </row>
    <row r="3586" spans="1:25">
      <c r="A3586" s="1" t="s">
        <v>73</v>
      </c>
      <c r="B3586" s="2" t="s">
        <v>74</v>
      </c>
      <c r="C3586" s="3">
        <v>44972.402268518497</v>
      </c>
      <c r="D3586" s="10" t="s">
        <v>80</v>
      </c>
      <c r="E3586" s="11" t="s">
        <v>78</v>
      </c>
      <c r="F3586" s="13" t="s">
        <v>81</v>
      </c>
      <c r="G3586" s="19" t="s">
        <v>2352</v>
      </c>
      <c r="H3586" s="5" t="s">
        <v>76</v>
      </c>
      <c r="I3586" s="4" t="s">
        <v>75</v>
      </c>
      <c r="J3586" s="6" t="s">
        <v>77</v>
      </c>
      <c r="K3586" s="7" t="s">
        <v>78</v>
      </c>
      <c r="L3586" s="8" t="s">
        <v>9</v>
      </c>
      <c r="M3586" s="9" t="s">
        <v>79</v>
      </c>
      <c r="N3586" s="15" t="s">
        <v>82</v>
      </c>
      <c r="O3586" s="17" t="s">
        <v>82</v>
      </c>
      <c r="Q3586"/>
      <c r="R3586"/>
      <c r="S3586"/>
      <c r="T3586"/>
      <c r="U3586"/>
      <c r="V3586"/>
      <c r="W3586"/>
      <c r="X3586"/>
      <c r="Y3586"/>
    </row>
    <row r="3587" spans="1:25">
      <c r="A3587" s="1" t="s">
        <v>83</v>
      </c>
      <c r="B3587" s="2" t="s">
        <v>84</v>
      </c>
      <c r="C3587" s="3">
        <v>44972.402118055601</v>
      </c>
      <c r="D3587" s="10" t="s">
        <v>85</v>
      </c>
      <c r="E3587" s="11" t="s">
        <v>78</v>
      </c>
      <c r="F3587" s="13" t="s">
        <v>79</v>
      </c>
      <c r="G3587" s="19" t="s">
        <v>2352</v>
      </c>
      <c r="H3587" s="5" t="s">
        <v>76</v>
      </c>
      <c r="I3587" s="4" t="s">
        <v>75</v>
      </c>
      <c r="J3587" s="6" t="s">
        <v>77</v>
      </c>
      <c r="K3587" s="7" t="s">
        <v>78</v>
      </c>
      <c r="L3587" s="8" t="s">
        <v>9</v>
      </c>
      <c r="M3587" s="9" t="s">
        <v>79</v>
      </c>
      <c r="N3587" s="15" t="s">
        <v>82</v>
      </c>
      <c r="O3587" s="17" t="s">
        <v>82</v>
      </c>
      <c r="Q3587"/>
      <c r="R3587"/>
      <c r="S3587"/>
      <c r="T3587"/>
      <c r="U3587"/>
      <c r="V3587"/>
      <c r="W3587"/>
      <c r="X3587"/>
      <c r="Y3587"/>
    </row>
    <row r="3588" spans="1:25">
      <c r="A3588" s="1" t="s">
        <v>3648</v>
      </c>
      <c r="B3588" s="2" t="s">
        <v>3649</v>
      </c>
      <c r="C3588" s="3">
        <v>44950.771226851903</v>
      </c>
      <c r="D3588" s="10" t="s">
        <v>3652</v>
      </c>
      <c r="E3588" s="11" t="s">
        <v>2061</v>
      </c>
      <c r="F3588" s="13" t="s">
        <v>3653</v>
      </c>
      <c r="G3588" s="19" t="s">
        <v>15842</v>
      </c>
      <c r="H3588" s="5" t="s">
        <v>3651</v>
      </c>
      <c r="I3588" s="4" t="s">
        <v>3650</v>
      </c>
      <c r="J3588" s="6" t="s">
        <v>3652</v>
      </c>
      <c r="K3588" s="7" t="s">
        <v>2061</v>
      </c>
      <c r="L3588" s="8" t="s">
        <v>9</v>
      </c>
      <c r="M3588" s="9" t="s">
        <v>3653</v>
      </c>
      <c r="N3588" s="15" t="s">
        <v>3654</v>
      </c>
      <c r="O3588" s="17" t="s">
        <v>13</v>
      </c>
      <c r="Q3588"/>
      <c r="R3588"/>
      <c r="S3588"/>
      <c r="T3588"/>
      <c r="U3588"/>
      <c r="V3588"/>
      <c r="W3588"/>
      <c r="X3588"/>
      <c r="Y3588"/>
    </row>
    <row r="3589" spans="1:25">
      <c r="A3589" s="1" t="s">
        <v>15667</v>
      </c>
      <c r="B3589" s="2" t="s">
        <v>15668</v>
      </c>
      <c r="C3589" s="3">
        <v>44866.281307870398</v>
      </c>
      <c r="D3589" s="10" t="s">
        <v>15671</v>
      </c>
      <c r="E3589" s="11" t="s">
        <v>15672</v>
      </c>
      <c r="F3589" s="13" t="s">
        <v>15673</v>
      </c>
      <c r="G3589" s="19" t="s">
        <v>164</v>
      </c>
      <c r="H3589" s="5" t="s">
        <v>15670</v>
      </c>
      <c r="I3589" s="4" t="s">
        <v>15669</v>
      </c>
      <c r="J3589" s="6" t="s">
        <v>15671</v>
      </c>
      <c r="K3589" s="7" t="s">
        <v>15672</v>
      </c>
      <c r="L3589" s="8" t="s">
        <v>9</v>
      </c>
      <c r="M3589" s="9" t="s">
        <v>15673</v>
      </c>
      <c r="N3589" s="15" t="s">
        <v>15674</v>
      </c>
      <c r="O3589" s="17" t="s">
        <v>13</v>
      </c>
      <c r="Q3589"/>
      <c r="R3589"/>
      <c r="S3589"/>
      <c r="T3589"/>
      <c r="U3589"/>
      <c r="V3589"/>
      <c r="W3589"/>
      <c r="X3589"/>
      <c r="Y3589"/>
    </row>
    <row r="3590" spans="1:25">
      <c r="A3590" s="1" t="s">
        <v>4044</v>
      </c>
      <c r="B3590" s="2" t="s">
        <v>4045</v>
      </c>
      <c r="C3590" s="3">
        <v>44940.596990740698</v>
      </c>
      <c r="D3590" s="10" t="s">
        <v>4048</v>
      </c>
      <c r="E3590" s="11" t="s">
        <v>4049</v>
      </c>
      <c r="F3590" s="13" t="s">
        <v>4050</v>
      </c>
      <c r="G3590" s="19" t="s">
        <v>7439</v>
      </c>
      <c r="H3590" s="5" t="s">
        <v>4047</v>
      </c>
      <c r="I3590" s="4" t="s">
        <v>4046</v>
      </c>
      <c r="J3590" s="6" t="s">
        <v>4048</v>
      </c>
      <c r="K3590" s="7" t="s">
        <v>4049</v>
      </c>
      <c r="L3590" s="8" t="s">
        <v>9</v>
      </c>
      <c r="M3590" s="9" t="s">
        <v>4050</v>
      </c>
      <c r="N3590" s="15" t="s">
        <v>4051</v>
      </c>
      <c r="O3590" s="17" t="s">
        <v>4052</v>
      </c>
      <c r="Q3590"/>
      <c r="R3590"/>
      <c r="S3590"/>
      <c r="T3590"/>
      <c r="U3590"/>
      <c r="V3590"/>
      <c r="W3590"/>
      <c r="X3590"/>
      <c r="Y3590"/>
    </row>
    <row r="3591" spans="1:25">
      <c r="A3591" s="1" t="s">
        <v>5300</v>
      </c>
      <c r="B3591" s="2" t="s">
        <v>5301</v>
      </c>
      <c r="C3591" s="3">
        <v>44929.554432870398</v>
      </c>
      <c r="D3591" s="10" t="s">
        <v>5306</v>
      </c>
      <c r="E3591" s="11" t="s">
        <v>258</v>
      </c>
      <c r="F3591" s="13" t="s">
        <v>5307</v>
      </c>
      <c r="G3591" s="19" t="s">
        <v>2352</v>
      </c>
      <c r="H3591" s="5" t="s">
        <v>5303</v>
      </c>
      <c r="I3591" s="4" t="s">
        <v>5302</v>
      </c>
      <c r="J3591" s="6" t="s">
        <v>5304</v>
      </c>
      <c r="K3591" s="7" t="s">
        <v>258</v>
      </c>
      <c r="L3591" s="8" t="s">
        <v>9</v>
      </c>
      <c r="M3591" s="9" t="s">
        <v>5305</v>
      </c>
      <c r="N3591" s="15" t="s">
        <v>5308</v>
      </c>
      <c r="O3591" s="17" t="s">
        <v>13</v>
      </c>
      <c r="Q3591"/>
      <c r="R3591"/>
      <c r="S3591"/>
      <c r="T3591"/>
      <c r="U3591"/>
      <c r="V3591"/>
      <c r="W3591"/>
      <c r="X3591"/>
      <c r="Y3591"/>
    </row>
    <row r="3592" spans="1:25">
      <c r="A3592" s="1" t="s">
        <v>5309</v>
      </c>
      <c r="B3592" s="2" t="s">
        <v>5310</v>
      </c>
      <c r="C3592" s="3">
        <v>44929.552604166704</v>
      </c>
      <c r="D3592" s="10" t="s">
        <v>5311</v>
      </c>
      <c r="E3592" s="11" t="s">
        <v>258</v>
      </c>
      <c r="F3592" s="13" t="s">
        <v>5312</v>
      </c>
      <c r="G3592" s="19" t="s">
        <v>2352</v>
      </c>
      <c r="H3592" s="5" t="s">
        <v>5303</v>
      </c>
      <c r="I3592" s="4" t="s">
        <v>5302</v>
      </c>
      <c r="J3592" s="6" t="s">
        <v>5304</v>
      </c>
      <c r="K3592" s="7" t="s">
        <v>258</v>
      </c>
      <c r="L3592" s="8" t="s">
        <v>9</v>
      </c>
      <c r="M3592" s="9" t="s">
        <v>5305</v>
      </c>
      <c r="N3592" s="15" t="s">
        <v>5308</v>
      </c>
      <c r="O3592" s="17" t="s">
        <v>13</v>
      </c>
      <c r="Q3592"/>
      <c r="R3592"/>
      <c r="S3592"/>
      <c r="T3592"/>
      <c r="U3592"/>
      <c r="V3592"/>
      <c r="W3592"/>
      <c r="X3592"/>
      <c r="Y3592"/>
    </row>
    <row r="3593" spans="1:25">
      <c r="A3593" s="1" t="s">
        <v>5313</v>
      </c>
      <c r="B3593" s="2" t="s">
        <v>5314</v>
      </c>
      <c r="C3593" s="3">
        <v>44929.552372685197</v>
      </c>
      <c r="D3593" s="10" t="s">
        <v>5315</v>
      </c>
      <c r="E3593" s="11" t="s">
        <v>258</v>
      </c>
      <c r="F3593" s="13" t="s">
        <v>5316</v>
      </c>
      <c r="G3593" s="19" t="s">
        <v>2352</v>
      </c>
      <c r="H3593" s="5" t="s">
        <v>5303</v>
      </c>
      <c r="I3593" s="4" t="s">
        <v>5302</v>
      </c>
      <c r="J3593" s="6" t="s">
        <v>5304</v>
      </c>
      <c r="K3593" s="7" t="s">
        <v>258</v>
      </c>
      <c r="L3593" s="8" t="s">
        <v>9</v>
      </c>
      <c r="M3593" s="9" t="s">
        <v>5305</v>
      </c>
      <c r="N3593" s="15" t="s">
        <v>5308</v>
      </c>
      <c r="O3593" s="17" t="s">
        <v>13</v>
      </c>
      <c r="Q3593"/>
      <c r="R3593"/>
      <c r="S3593"/>
      <c r="T3593"/>
      <c r="U3593"/>
      <c r="V3593"/>
      <c r="W3593"/>
      <c r="X3593"/>
      <c r="Y3593"/>
    </row>
    <row r="3594" spans="1:25">
      <c r="A3594" s="1" t="s">
        <v>5317</v>
      </c>
      <c r="B3594" s="2" t="s">
        <v>5318</v>
      </c>
      <c r="C3594" s="3">
        <v>44929.551342592596</v>
      </c>
      <c r="D3594" s="10" t="s">
        <v>5319</v>
      </c>
      <c r="E3594" s="11" t="s">
        <v>258</v>
      </c>
      <c r="F3594" s="13" t="s">
        <v>5307</v>
      </c>
      <c r="G3594" s="19" t="s">
        <v>2352</v>
      </c>
      <c r="H3594" s="5" t="s">
        <v>5303</v>
      </c>
      <c r="I3594" s="4" t="s">
        <v>5302</v>
      </c>
      <c r="J3594" s="6" t="s">
        <v>5304</v>
      </c>
      <c r="K3594" s="7" t="s">
        <v>258</v>
      </c>
      <c r="L3594" s="8" t="s">
        <v>9</v>
      </c>
      <c r="M3594" s="9" t="s">
        <v>5305</v>
      </c>
      <c r="N3594" s="15" t="s">
        <v>5308</v>
      </c>
      <c r="O3594" s="17" t="s">
        <v>13</v>
      </c>
      <c r="Q3594"/>
      <c r="R3594"/>
      <c r="S3594"/>
      <c r="T3594"/>
      <c r="U3594"/>
      <c r="V3594"/>
      <c r="W3594"/>
      <c r="X3594"/>
      <c r="Y3594"/>
    </row>
    <row r="3595" spans="1:25">
      <c r="A3595" s="1" t="s">
        <v>5320</v>
      </c>
      <c r="B3595" s="2" t="s">
        <v>5321</v>
      </c>
      <c r="C3595" s="3">
        <v>44929.551041666702</v>
      </c>
      <c r="D3595" s="10" t="s">
        <v>5322</v>
      </c>
      <c r="E3595" s="11" t="s">
        <v>258</v>
      </c>
      <c r="F3595" s="13" t="s">
        <v>5305</v>
      </c>
      <c r="G3595" s="19" t="s">
        <v>2352</v>
      </c>
      <c r="H3595" s="5" t="s">
        <v>5303</v>
      </c>
      <c r="I3595" s="4" t="s">
        <v>5302</v>
      </c>
      <c r="J3595" s="6" t="s">
        <v>5304</v>
      </c>
      <c r="K3595" s="7" t="s">
        <v>258</v>
      </c>
      <c r="L3595" s="8" t="s">
        <v>9</v>
      </c>
      <c r="M3595" s="9" t="s">
        <v>5305</v>
      </c>
      <c r="N3595" s="15" t="s">
        <v>5308</v>
      </c>
      <c r="O3595" s="17" t="s">
        <v>13</v>
      </c>
      <c r="Q3595"/>
      <c r="R3595"/>
      <c r="S3595"/>
      <c r="T3595"/>
      <c r="U3595"/>
      <c r="V3595"/>
      <c r="W3595"/>
      <c r="X3595"/>
      <c r="Y3595"/>
    </row>
    <row r="3596" spans="1:25">
      <c r="A3596" s="1" t="s">
        <v>5323</v>
      </c>
      <c r="B3596" s="2" t="s">
        <v>5324</v>
      </c>
      <c r="C3596" s="3">
        <v>44929.550798611097</v>
      </c>
      <c r="D3596" s="10" t="s">
        <v>5325</v>
      </c>
      <c r="E3596" s="11" t="s">
        <v>258</v>
      </c>
      <c r="F3596" s="13" t="s">
        <v>5326</v>
      </c>
      <c r="G3596" s="19" t="s">
        <v>2352</v>
      </c>
      <c r="H3596" s="5" t="s">
        <v>5303</v>
      </c>
      <c r="I3596" s="4" t="s">
        <v>5302</v>
      </c>
      <c r="J3596" s="6" t="s">
        <v>5304</v>
      </c>
      <c r="K3596" s="7" t="s">
        <v>258</v>
      </c>
      <c r="L3596" s="8" t="s">
        <v>9</v>
      </c>
      <c r="M3596" s="9" t="s">
        <v>5305</v>
      </c>
      <c r="N3596" s="15" t="s">
        <v>5308</v>
      </c>
      <c r="O3596" s="17" t="s">
        <v>13</v>
      </c>
      <c r="Q3596"/>
      <c r="R3596"/>
      <c r="S3596"/>
      <c r="T3596"/>
      <c r="U3596"/>
      <c r="V3596"/>
      <c r="W3596"/>
      <c r="X3596"/>
      <c r="Y3596"/>
    </row>
    <row r="3597" spans="1:25">
      <c r="A3597" s="1" t="s">
        <v>5327</v>
      </c>
      <c r="B3597" s="2" t="s">
        <v>5328</v>
      </c>
      <c r="C3597" s="3">
        <v>44929.550578703696</v>
      </c>
      <c r="D3597" s="10" t="s">
        <v>5329</v>
      </c>
      <c r="E3597" s="11" t="s">
        <v>258</v>
      </c>
      <c r="F3597" s="13" t="s">
        <v>5326</v>
      </c>
      <c r="G3597" s="19" t="s">
        <v>2352</v>
      </c>
      <c r="H3597" s="5" t="s">
        <v>5303</v>
      </c>
      <c r="I3597" s="4" t="s">
        <v>5302</v>
      </c>
      <c r="J3597" s="6" t="s">
        <v>5304</v>
      </c>
      <c r="K3597" s="7" t="s">
        <v>258</v>
      </c>
      <c r="L3597" s="8" t="s">
        <v>9</v>
      </c>
      <c r="M3597" s="9" t="s">
        <v>5305</v>
      </c>
      <c r="N3597" s="15" t="s">
        <v>5308</v>
      </c>
      <c r="O3597" s="17" t="s">
        <v>13</v>
      </c>
      <c r="Q3597"/>
      <c r="R3597"/>
      <c r="S3597"/>
      <c r="T3597"/>
      <c r="U3597"/>
      <c r="V3597"/>
      <c r="W3597"/>
      <c r="X3597"/>
      <c r="Y3597"/>
    </row>
    <row r="3598" spans="1:25">
      <c r="A3598" s="1" t="s">
        <v>9658</v>
      </c>
      <c r="B3598" s="2" t="s">
        <v>9659</v>
      </c>
      <c r="C3598" s="3">
        <v>44876.384618055599</v>
      </c>
      <c r="D3598" s="10" t="s">
        <v>9664</v>
      </c>
      <c r="E3598" s="11" t="s">
        <v>258</v>
      </c>
      <c r="F3598" s="13" t="s">
        <v>9665</v>
      </c>
      <c r="G3598" s="19" t="s">
        <v>2352</v>
      </c>
      <c r="H3598" s="5" t="s">
        <v>9661</v>
      </c>
      <c r="I3598" s="4" t="s">
        <v>9660</v>
      </c>
      <c r="J3598" s="6" t="s">
        <v>9662</v>
      </c>
      <c r="K3598" s="7" t="s">
        <v>258</v>
      </c>
      <c r="L3598" s="8" t="s">
        <v>9</v>
      </c>
      <c r="M3598" s="9" t="s">
        <v>9663</v>
      </c>
      <c r="N3598" s="15" t="s">
        <v>9666</v>
      </c>
      <c r="O3598" s="17" t="s">
        <v>13</v>
      </c>
      <c r="Q3598"/>
      <c r="R3598"/>
      <c r="S3598"/>
      <c r="T3598"/>
      <c r="U3598"/>
      <c r="V3598"/>
      <c r="W3598"/>
      <c r="X3598"/>
      <c r="Y3598"/>
    </row>
    <row r="3599" spans="1:25">
      <c r="A3599" s="1" t="s">
        <v>9667</v>
      </c>
      <c r="B3599" s="2" t="s">
        <v>9668</v>
      </c>
      <c r="C3599" s="3">
        <v>44876.384618055599</v>
      </c>
      <c r="D3599" s="10" t="s">
        <v>9669</v>
      </c>
      <c r="E3599" s="11" t="s">
        <v>258</v>
      </c>
      <c r="F3599" s="13" t="s">
        <v>9665</v>
      </c>
      <c r="G3599" s="19" t="s">
        <v>2352</v>
      </c>
      <c r="H3599" s="5" t="s">
        <v>9661</v>
      </c>
      <c r="I3599" s="4" t="s">
        <v>9660</v>
      </c>
      <c r="J3599" s="6" t="s">
        <v>9662</v>
      </c>
      <c r="K3599" s="7" t="s">
        <v>258</v>
      </c>
      <c r="L3599" s="8" t="s">
        <v>9</v>
      </c>
      <c r="M3599" s="9" t="s">
        <v>9663</v>
      </c>
      <c r="N3599" s="15" t="s">
        <v>9666</v>
      </c>
      <c r="O3599" s="17" t="s">
        <v>13</v>
      </c>
      <c r="Q3599"/>
      <c r="R3599"/>
      <c r="S3599"/>
      <c r="T3599"/>
      <c r="U3599"/>
      <c r="V3599"/>
      <c r="W3599"/>
      <c r="X3599"/>
      <c r="Y3599"/>
    </row>
    <row r="3600" spans="1:25">
      <c r="A3600" s="1" t="s">
        <v>9670</v>
      </c>
      <c r="B3600" s="2" t="s">
        <v>9671</v>
      </c>
      <c r="C3600" s="3">
        <v>44876.384618055599</v>
      </c>
      <c r="D3600" s="10" t="s">
        <v>9672</v>
      </c>
      <c r="E3600" s="11" t="s">
        <v>258</v>
      </c>
      <c r="F3600" s="13" t="s">
        <v>9665</v>
      </c>
      <c r="G3600" s="19" t="s">
        <v>2352</v>
      </c>
      <c r="H3600" s="5" t="s">
        <v>9661</v>
      </c>
      <c r="I3600" s="4" t="s">
        <v>9660</v>
      </c>
      <c r="J3600" s="6" t="s">
        <v>9662</v>
      </c>
      <c r="K3600" s="7" t="s">
        <v>258</v>
      </c>
      <c r="L3600" s="8" t="s">
        <v>9</v>
      </c>
      <c r="M3600" s="9" t="s">
        <v>9663</v>
      </c>
      <c r="N3600" s="15" t="s">
        <v>9666</v>
      </c>
      <c r="O3600" s="17" t="s">
        <v>13</v>
      </c>
      <c r="Q3600"/>
      <c r="R3600"/>
      <c r="S3600"/>
      <c r="T3600"/>
      <c r="U3600"/>
      <c r="V3600"/>
      <c r="W3600"/>
      <c r="X3600"/>
      <c r="Y3600"/>
    </row>
    <row r="3601" spans="1:25">
      <c r="A3601" s="1" t="s">
        <v>9673</v>
      </c>
      <c r="B3601" s="2" t="s">
        <v>9674</v>
      </c>
      <c r="C3601" s="3">
        <v>44876.384618055599</v>
      </c>
      <c r="D3601" s="10" t="s">
        <v>9675</v>
      </c>
      <c r="E3601" s="11" t="s">
        <v>258</v>
      </c>
      <c r="F3601" s="13" t="s">
        <v>9676</v>
      </c>
      <c r="G3601" s="19" t="s">
        <v>2352</v>
      </c>
      <c r="H3601" s="5" t="s">
        <v>9661</v>
      </c>
      <c r="I3601" s="4" t="s">
        <v>9660</v>
      </c>
      <c r="J3601" s="6" t="s">
        <v>9662</v>
      </c>
      <c r="K3601" s="7" t="s">
        <v>258</v>
      </c>
      <c r="L3601" s="8" t="s">
        <v>9</v>
      </c>
      <c r="M3601" s="9" t="s">
        <v>9663</v>
      </c>
      <c r="N3601" s="15" t="s">
        <v>9666</v>
      </c>
      <c r="O3601" s="17" t="s">
        <v>13</v>
      </c>
      <c r="Q3601"/>
      <c r="R3601"/>
      <c r="S3601"/>
      <c r="T3601"/>
      <c r="U3601"/>
      <c r="V3601"/>
      <c r="W3601"/>
      <c r="X3601"/>
      <c r="Y3601"/>
    </row>
    <row r="3602" spans="1:25">
      <c r="A3602" s="1" t="s">
        <v>9677</v>
      </c>
      <c r="B3602" s="2" t="s">
        <v>9678</v>
      </c>
      <c r="C3602" s="3">
        <v>44876.384618055599</v>
      </c>
      <c r="D3602" s="10" t="s">
        <v>9679</v>
      </c>
      <c r="E3602" s="11" t="s">
        <v>258</v>
      </c>
      <c r="F3602" s="13" t="s">
        <v>9676</v>
      </c>
      <c r="G3602" s="19" t="s">
        <v>2352</v>
      </c>
      <c r="H3602" s="5" t="s">
        <v>9661</v>
      </c>
      <c r="I3602" s="4" t="s">
        <v>9660</v>
      </c>
      <c r="J3602" s="6" t="s">
        <v>9662</v>
      </c>
      <c r="K3602" s="7" t="s">
        <v>258</v>
      </c>
      <c r="L3602" s="8" t="s">
        <v>9</v>
      </c>
      <c r="M3602" s="9" t="s">
        <v>9663</v>
      </c>
      <c r="N3602" s="15" t="s">
        <v>9666</v>
      </c>
      <c r="O3602" s="17" t="s">
        <v>13</v>
      </c>
      <c r="Q3602"/>
      <c r="R3602"/>
      <c r="S3602"/>
      <c r="T3602"/>
      <c r="U3602"/>
      <c r="V3602"/>
      <c r="W3602"/>
      <c r="X3602"/>
      <c r="Y3602"/>
    </row>
    <row r="3603" spans="1:25">
      <c r="A3603" s="1" t="s">
        <v>9680</v>
      </c>
      <c r="B3603" s="2" t="s">
        <v>9681</v>
      </c>
      <c r="C3603" s="3">
        <v>44876.384618055599</v>
      </c>
      <c r="D3603" s="10" t="s">
        <v>9682</v>
      </c>
      <c r="E3603" s="11" t="s">
        <v>258</v>
      </c>
      <c r="F3603" s="13" t="s">
        <v>9676</v>
      </c>
      <c r="G3603" s="19" t="s">
        <v>2352</v>
      </c>
      <c r="H3603" s="5" t="s">
        <v>9661</v>
      </c>
      <c r="I3603" s="4" t="s">
        <v>9660</v>
      </c>
      <c r="J3603" s="6" t="s">
        <v>9662</v>
      </c>
      <c r="K3603" s="7" t="s">
        <v>258</v>
      </c>
      <c r="L3603" s="8" t="s">
        <v>9</v>
      </c>
      <c r="M3603" s="9" t="s">
        <v>9663</v>
      </c>
      <c r="N3603" s="15" t="s">
        <v>9666</v>
      </c>
      <c r="O3603" s="17" t="s">
        <v>13</v>
      </c>
      <c r="Q3603"/>
      <c r="R3603"/>
      <c r="S3603"/>
      <c r="T3603"/>
      <c r="U3603"/>
      <c r="V3603"/>
      <c r="W3603"/>
      <c r="X3603"/>
      <c r="Y3603"/>
    </row>
    <row r="3604" spans="1:25">
      <c r="A3604" s="1" t="s">
        <v>9683</v>
      </c>
      <c r="B3604" s="2" t="s">
        <v>9684</v>
      </c>
      <c r="C3604" s="3">
        <v>44876.384606481501</v>
      </c>
      <c r="D3604" s="10" t="s">
        <v>9685</v>
      </c>
      <c r="E3604" s="11" t="s">
        <v>258</v>
      </c>
      <c r="F3604" s="13" t="s">
        <v>9663</v>
      </c>
      <c r="G3604" s="19" t="s">
        <v>2352</v>
      </c>
      <c r="H3604" s="5" t="s">
        <v>9661</v>
      </c>
      <c r="I3604" s="4" t="s">
        <v>9660</v>
      </c>
      <c r="J3604" s="6" t="s">
        <v>9662</v>
      </c>
      <c r="K3604" s="7" t="s">
        <v>258</v>
      </c>
      <c r="L3604" s="8" t="s">
        <v>9</v>
      </c>
      <c r="M3604" s="9" t="s">
        <v>9663</v>
      </c>
      <c r="N3604" s="15" t="s">
        <v>9666</v>
      </c>
      <c r="O3604" s="17" t="s">
        <v>13</v>
      </c>
      <c r="Q3604"/>
      <c r="R3604"/>
      <c r="S3604"/>
      <c r="T3604"/>
      <c r="U3604"/>
      <c r="V3604"/>
      <c r="W3604"/>
      <c r="X3604"/>
      <c r="Y3604"/>
    </row>
    <row r="3605" spans="1:25">
      <c r="A3605" s="1" t="s">
        <v>9686</v>
      </c>
      <c r="B3605" s="2" t="s">
        <v>9687</v>
      </c>
      <c r="C3605" s="3">
        <v>44876.384606481501</v>
      </c>
      <c r="D3605" s="10" t="s">
        <v>9662</v>
      </c>
      <c r="E3605" s="11" t="s">
        <v>258</v>
      </c>
      <c r="F3605" s="13" t="s">
        <v>9663</v>
      </c>
      <c r="G3605" s="19" t="s">
        <v>2352</v>
      </c>
      <c r="H3605" s="5" t="s">
        <v>9661</v>
      </c>
      <c r="I3605" s="4" t="s">
        <v>9660</v>
      </c>
      <c r="J3605" s="6" t="s">
        <v>9662</v>
      </c>
      <c r="K3605" s="7" t="s">
        <v>258</v>
      </c>
      <c r="L3605" s="8" t="s">
        <v>9</v>
      </c>
      <c r="M3605" s="9" t="s">
        <v>9663</v>
      </c>
      <c r="N3605" s="15" t="s">
        <v>9666</v>
      </c>
      <c r="O3605" s="17" t="s">
        <v>13</v>
      </c>
      <c r="Q3605"/>
      <c r="R3605"/>
      <c r="S3605"/>
      <c r="T3605"/>
      <c r="U3605"/>
      <c r="V3605"/>
      <c r="W3605"/>
      <c r="X3605"/>
      <c r="Y3605"/>
    </row>
    <row r="3606" spans="1:25">
      <c r="A3606" s="1" t="s">
        <v>9688</v>
      </c>
      <c r="B3606" s="2" t="s">
        <v>9689</v>
      </c>
      <c r="C3606" s="3">
        <v>44876.384606481501</v>
      </c>
      <c r="D3606" s="10" t="s">
        <v>9690</v>
      </c>
      <c r="E3606" s="11" t="s">
        <v>258</v>
      </c>
      <c r="F3606" s="13" t="s">
        <v>9663</v>
      </c>
      <c r="G3606" s="19" t="s">
        <v>2352</v>
      </c>
      <c r="H3606" s="5" t="s">
        <v>9661</v>
      </c>
      <c r="I3606" s="4" t="s">
        <v>9660</v>
      </c>
      <c r="J3606" s="6" t="s">
        <v>9662</v>
      </c>
      <c r="K3606" s="7" t="s">
        <v>258</v>
      </c>
      <c r="L3606" s="8" t="s">
        <v>9</v>
      </c>
      <c r="M3606" s="9" t="s">
        <v>9663</v>
      </c>
      <c r="N3606" s="15" t="s">
        <v>9666</v>
      </c>
      <c r="O3606" s="17" t="s">
        <v>13</v>
      </c>
      <c r="Q3606"/>
      <c r="R3606"/>
      <c r="S3606"/>
      <c r="T3606"/>
      <c r="U3606"/>
      <c r="V3606"/>
      <c r="W3606"/>
      <c r="X3606"/>
      <c r="Y3606"/>
    </row>
    <row r="3607" spans="1:25">
      <c r="A3607" s="1" t="s">
        <v>9018</v>
      </c>
      <c r="B3607" s="2" t="s">
        <v>9019</v>
      </c>
      <c r="C3607" s="3">
        <v>44880.427858796298</v>
      </c>
      <c r="D3607" s="10" t="s">
        <v>9024</v>
      </c>
      <c r="E3607" s="11" t="s">
        <v>9022</v>
      </c>
      <c r="F3607" s="13" t="s">
        <v>9023</v>
      </c>
      <c r="G3607" s="19" t="s">
        <v>2892</v>
      </c>
      <c r="H3607" s="5" t="s">
        <v>6418</v>
      </c>
      <c r="I3607" s="4" t="s">
        <v>9020</v>
      </c>
      <c r="J3607" s="6" t="s">
        <v>9021</v>
      </c>
      <c r="K3607" s="7" t="s">
        <v>9022</v>
      </c>
      <c r="L3607" s="8" t="s">
        <v>9</v>
      </c>
      <c r="M3607" s="9" t="s">
        <v>9023</v>
      </c>
      <c r="N3607" s="15" t="s">
        <v>9025</v>
      </c>
      <c r="O3607" s="17" t="s">
        <v>13</v>
      </c>
      <c r="Q3607"/>
      <c r="R3607"/>
      <c r="S3607"/>
      <c r="T3607"/>
      <c r="U3607"/>
      <c r="V3607"/>
      <c r="W3607"/>
      <c r="X3607"/>
      <c r="Y3607"/>
    </row>
    <row r="3608" spans="1:25">
      <c r="A3608" s="1" t="s">
        <v>9026</v>
      </c>
      <c r="B3608" s="2" t="s">
        <v>9027</v>
      </c>
      <c r="C3608" s="3">
        <v>44880.427858796298</v>
      </c>
      <c r="D3608" s="10" t="s">
        <v>9028</v>
      </c>
      <c r="E3608" s="11" t="s">
        <v>9022</v>
      </c>
      <c r="F3608" s="13" t="s">
        <v>9023</v>
      </c>
      <c r="G3608" s="19" t="s">
        <v>2892</v>
      </c>
      <c r="H3608" s="5" t="s">
        <v>6418</v>
      </c>
      <c r="I3608" s="4" t="s">
        <v>9020</v>
      </c>
      <c r="J3608" s="6" t="s">
        <v>9021</v>
      </c>
      <c r="K3608" s="7" t="s">
        <v>9022</v>
      </c>
      <c r="L3608" s="8" t="s">
        <v>9</v>
      </c>
      <c r="M3608" s="9" t="s">
        <v>9023</v>
      </c>
      <c r="N3608" s="15" t="s">
        <v>9025</v>
      </c>
      <c r="O3608" s="17" t="s">
        <v>13</v>
      </c>
      <c r="Q3608"/>
      <c r="R3608"/>
      <c r="S3608"/>
      <c r="T3608"/>
      <c r="U3608"/>
      <c r="V3608"/>
      <c r="W3608"/>
      <c r="X3608"/>
      <c r="Y3608"/>
    </row>
    <row r="3609" spans="1:25">
      <c r="A3609" s="1" t="s">
        <v>9029</v>
      </c>
      <c r="B3609" s="2" t="s">
        <v>9030</v>
      </c>
      <c r="C3609" s="3">
        <v>44880.427858796298</v>
      </c>
      <c r="D3609" s="10" t="s">
        <v>9031</v>
      </c>
      <c r="E3609" s="11" t="s">
        <v>9022</v>
      </c>
      <c r="F3609" s="13" t="s">
        <v>9032</v>
      </c>
      <c r="G3609" s="19" t="s">
        <v>2892</v>
      </c>
      <c r="H3609" s="5" t="s">
        <v>6418</v>
      </c>
      <c r="I3609" s="4" t="s">
        <v>9020</v>
      </c>
      <c r="J3609" s="6" t="s">
        <v>9021</v>
      </c>
      <c r="K3609" s="7" t="s">
        <v>9022</v>
      </c>
      <c r="L3609" s="8" t="s">
        <v>9</v>
      </c>
      <c r="M3609" s="9" t="s">
        <v>9023</v>
      </c>
      <c r="N3609" s="15" t="s">
        <v>9025</v>
      </c>
      <c r="O3609" s="17" t="s">
        <v>13</v>
      </c>
      <c r="Q3609"/>
      <c r="R3609"/>
      <c r="S3609"/>
      <c r="T3609"/>
      <c r="U3609"/>
      <c r="V3609"/>
      <c r="W3609"/>
      <c r="X3609"/>
      <c r="Y3609"/>
    </row>
    <row r="3610" spans="1:25">
      <c r="A3610" s="1" t="s">
        <v>9033</v>
      </c>
      <c r="B3610" s="2" t="s">
        <v>9034</v>
      </c>
      <c r="C3610" s="3">
        <v>44880.427858796298</v>
      </c>
      <c r="D3610" s="10" t="s">
        <v>9035</v>
      </c>
      <c r="E3610" s="11" t="s">
        <v>9022</v>
      </c>
      <c r="F3610" s="13" t="s">
        <v>9032</v>
      </c>
      <c r="G3610" s="19" t="s">
        <v>2892</v>
      </c>
      <c r="H3610" s="5" t="s">
        <v>6418</v>
      </c>
      <c r="I3610" s="4" t="s">
        <v>9020</v>
      </c>
      <c r="J3610" s="6" t="s">
        <v>9021</v>
      </c>
      <c r="K3610" s="7" t="s">
        <v>9022</v>
      </c>
      <c r="L3610" s="8" t="s">
        <v>9</v>
      </c>
      <c r="M3610" s="9" t="s">
        <v>9023</v>
      </c>
      <c r="N3610" s="15" t="s">
        <v>9025</v>
      </c>
      <c r="O3610" s="17" t="s">
        <v>13</v>
      </c>
      <c r="Q3610"/>
      <c r="R3610"/>
      <c r="S3610"/>
      <c r="T3610"/>
      <c r="U3610"/>
      <c r="V3610"/>
      <c r="W3610"/>
      <c r="X3610"/>
      <c r="Y3610"/>
    </row>
    <row r="3611" spans="1:25">
      <c r="A3611" s="1" t="s">
        <v>9036</v>
      </c>
      <c r="B3611" s="2" t="s">
        <v>9037</v>
      </c>
      <c r="C3611" s="3">
        <v>44880.427858796298</v>
      </c>
      <c r="D3611" s="10" t="s">
        <v>9038</v>
      </c>
      <c r="E3611" s="11" t="s">
        <v>9022</v>
      </c>
      <c r="F3611" s="13" t="s">
        <v>9023</v>
      </c>
      <c r="G3611" s="19" t="s">
        <v>2892</v>
      </c>
      <c r="H3611" s="5" t="s">
        <v>6418</v>
      </c>
      <c r="I3611" s="4" t="s">
        <v>9020</v>
      </c>
      <c r="J3611" s="6" t="s">
        <v>9021</v>
      </c>
      <c r="K3611" s="7" t="s">
        <v>9022</v>
      </c>
      <c r="L3611" s="8" t="s">
        <v>9</v>
      </c>
      <c r="M3611" s="9" t="s">
        <v>9023</v>
      </c>
      <c r="N3611" s="15" t="s">
        <v>9025</v>
      </c>
      <c r="O3611" s="17" t="s">
        <v>13</v>
      </c>
      <c r="Q3611"/>
      <c r="R3611"/>
      <c r="S3611"/>
      <c r="T3611"/>
      <c r="U3611"/>
      <c r="V3611"/>
      <c r="W3611"/>
      <c r="X3611"/>
      <c r="Y3611"/>
    </row>
    <row r="3612" spans="1:25">
      <c r="A3612" s="1" t="s">
        <v>5020</v>
      </c>
      <c r="B3612" s="2" t="s">
        <v>5021</v>
      </c>
      <c r="C3612" s="3">
        <v>44936.418530092596</v>
      </c>
      <c r="D3612" s="10" t="s">
        <v>5026</v>
      </c>
      <c r="E3612" s="11" t="s">
        <v>5027</v>
      </c>
      <c r="F3612" s="13" t="s">
        <v>5028</v>
      </c>
      <c r="G3612" s="19" t="s">
        <v>164</v>
      </c>
      <c r="H3612" s="5" t="s">
        <v>5023</v>
      </c>
      <c r="I3612" s="4" t="s">
        <v>5022</v>
      </c>
      <c r="J3612" s="6" t="s">
        <v>5024</v>
      </c>
      <c r="K3612" s="7" t="s">
        <v>158</v>
      </c>
      <c r="L3612" s="8" t="s">
        <v>9</v>
      </c>
      <c r="M3612" s="9" t="s">
        <v>5025</v>
      </c>
      <c r="N3612" s="15" t="s">
        <v>5029</v>
      </c>
      <c r="O3612" s="17" t="s">
        <v>13</v>
      </c>
      <c r="Q3612"/>
      <c r="R3612"/>
      <c r="S3612"/>
      <c r="T3612"/>
      <c r="U3612"/>
      <c r="V3612"/>
      <c r="W3612"/>
      <c r="X3612"/>
      <c r="Y3612"/>
    </row>
    <row r="3613" spans="1:25">
      <c r="A3613" s="1" t="s">
        <v>5030</v>
      </c>
      <c r="B3613" s="2" t="s">
        <v>5031</v>
      </c>
      <c r="C3613" s="3">
        <v>44936.418530092596</v>
      </c>
      <c r="D3613" s="10" t="s">
        <v>5032</v>
      </c>
      <c r="E3613" s="11" t="s">
        <v>5027</v>
      </c>
      <c r="F3613" s="13" t="s">
        <v>5033</v>
      </c>
      <c r="G3613" s="19" t="s">
        <v>164</v>
      </c>
      <c r="H3613" s="5" t="s">
        <v>5023</v>
      </c>
      <c r="I3613" s="4" t="s">
        <v>5022</v>
      </c>
      <c r="J3613" s="6" t="s">
        <v>5024</v>
      </c>
      <c r="K3613" s="7" t="s">
        <v>158</v>
      </c>
      <c r="L3613" s="8" t="s">
        <v>9</v>
      </c>
      <c r="M3613" s="9" t="s">
        <v>5025</v>
      </c>
      <c r="N3613" s="15" t="s">
        <v>5029</v>
      </c>
      <c r="O3613" s="17" t="s">
        <v>13</v>
      </c>
      <c r="Q3613"/>
      <c r="R3613"/>
      <c r="S3613"/>
      <c r="T3613"/>
      <c r="U3613"/>
      <c r="V3613"/>
      <c r="W3613"/>
      <c r="X3613"/>
      <c r="Y3613"/>
    </row>
    <row r="3614" spans="1:25">
      <c r="A3614" s="1" t="s">
        <v>5034</v>
      </c>
      <c r="B3614" s="2" t="s">
        <v>5035</v>
      </c>
      <c r="C3614" s="3">
        <v>44936.418530092596</v>
      </c>
      <c r="D3614" s="10" t="s">
        <v>5036</v>
      </c>
      <c r="E3614" s="11" t="s">
        <v>5027</v>
      </c>
      <c r="F3614" s="13" t="s">
        <v>5028</v>
      </c>
      <c r="G3614" s="19" t="s">
        <v>164</v>
      </c>
      <c r="H3614" s="5" t="s">
        <v>5023</v>
      </c>
      <c r="I3614" s="4" t="s">
        <v>5022</v>
      </c>
      <c r="J3614" s="6" t="s">
        <v>5024</v>
      </c>
      <c r="K3614" s="7" t="s">
        <v>158</v>
      </c>
      <c r="L3614" s="8" t="s">
        <v>9</v>
      </c>
      <c r="M3614" s="9" t="s">
        <v>5025</v>
      </c>
      <c r="N3614" s="15" t="s">
        <v>5029</v>
      </c>
      <c r="O3614" s="17" t="s">
        <v>13</v>
      </c>
      <c r="Q3614"/>
      <c r="R3614"/>
      <c r="S3614"/>
      <c r="T3614"/>
      <c r="U3614"/>
      <c r="V3614"/>
      <c r="W3614"/>
      <c r="X3614"/>
      <c r="Y3614"/>
    </row>
    <row r="3615" spans="1:25">
      <c r="A3615" s="1" t="s">
        <v>5037</v>
      </c>
      <c r="B3615" s="2" t="s">
        <v>5038</v>
      </c>
      <c r="C3615" s="3">
        <v>44936.418530092596</v>
      </c>
      <c r="D3615" s="10" t="s">
        <v>5039</v>
      </c>
      <c r="E3615" s="11" t="s">
        <v>5027</v>
      </c>
      <c r="F3615" s="13" t="s">
        <v>5040</v>
      </c>
      <c r="G3615" s="19" t="s">
        <v>164</v>
      </c>
      <c r="H3615" s="5" t="s">
        <v>5023</v>
      </c>
      <c r="I3615" s="4" t="s">
        <v>5022</v>
      </c>
      <c r="J3615" s="6" t="s">
        <v>5024</v>
      </c>
      <c r="K3615" s="7" t="s">
        <v>158</v>
      </c>
      <c r="L3615" s="8" t="s">
        <v>9</v>
      </c>
      <c r="M3615" s="9" t="s">
        <v>5025</v>
      </c>
      <c r="N3615" s="15" t="s">
        <v>5029</v>
      </c>
      <c r="O3615" s="17" t="s">
        <v>13</v>
      </c>
      <c r="Q3615"/>
      <c r="R3615"/>
      <c r="S3615"/>
      <c r="T3615"/>
      <c r="U3615"/>
      <c r="V3615"/>
      <c r="W3615"/>
      <c r="X3615"/>
      <c r="Y3615"/>
    </row>
    <row r="3616" spans="1:25">
      <c r="A3616" s="1" t="s">
        <v>5041</v>
      </c>
      <c r="B3616" s="2" t="s">
        <v>5042</v>
      </c>
      <c r="C3616" s="3">
        <v>44936.418518518498</v>
      </c>
      <c r="D3616" s="10" t="s">
        <v>5043</v>
      </c>
      <c r="E3616" s="11" t="s">
        <v>5027</v>
      </c>
      <c r="F3616" s="13" t="s">
        <v>5025</v>
      </c>
      <c r="G3616" s="18" t="s">
        <v>164</v>
      </c>
      <c r="H3616" s="5" t="s">
        <v>5023</v>
      </c>
      <c r="I3616" s="4" t="s">
        <v>5022</v>
      </c>
      <c r="J3616" s="6" t="s">
        <v>5024</v>
      </c>
      <c r="K3616" s="7" t="s">
        <v>158</v>
      </c>
      <c r="L3616" s="8" t="s">
        <v>9</v>
      </c>
      <c r="M3616" s="9" t="s">
        <v>5025</v>
      </c>
      <c r="N3616" s="15" t="s">
        <v>5029</v>
      </c>
      <c r="O3616" s="17" t="s">
        <v>13</v>
      </c>
      <c r="Q3616"/>
      <c r="R3616"/>
      <c r="S3616"/>
      <c r="T3616"/>
      <c r="U3616"/>
      <c r="V3616"/>
      <c r="W3616"/>
      <c r="X3616"/>
      <c r="Y3616"/>
    </row>
    <row r="3617" spans="1:25">
      <c r="A3617" s="1" t="s">
        <v>5044</v>
      </c>
      <c r="B3617" s="2" t="s">
        <v>5045</v>
      </c>
      <c r="C3617" s="3">
        <v>44936.418518518498</v>
      </c>
      <c r="D3617" s="10" t="s">
        <v>5046</v>
      </c>
      <c r="E3617" s="11" t="s">
        <v>5027</v>
      </c>
      <c r="F3617" s="13" t="s">
        <v>5033</v>
      </c>
      <c r="G3617" s="19" t="s">
        <v>164</v>
      </c>
      <c r="H3617" s="5" t="s">
        <v>5023</v>
      </c>
      <c r="I3617" s="4" t="s">
        <v>5022</v>
      </c>
      <c r="J3617" s="6" t="s">
        <v>5024</v>
      </c>
      <c r="K3617" s="7" t="s">
        <v>158</v>
      </c>
      <c r="L3617" s="8" t="s">
        <v>9</v>
      </c>
      <c r="M3617" s="9" t="s">
        <v>5025</v>
      </c>
      <c r="N3617" s="15" t="s">
        <v>5029</v>
      </c>
      <c r="O3617" s="17" t="s">
        <v>13</v>
      </c>
      <c r="Q3617"/>
      <c r="R3617"/>
      <c r="S3617"/>
      <c r="T3617"/>
      <c r="U3617"/>
      <c r="V3617"/>
      <c r="W3617"/>
      <c r="X3617"/>
      <c r="Y3617"/>
    </row>
    <row r="3618" spans="1:25">
      <c r="A3618" s="1" t="s">
        <v>5047</v>
      </c>
      <c r="B3618" s="2" t="s">
        <v>5048</v>
      </c>
      <c r="C3618" s="3">
        <v>44936.418518518498</v>
      </c>
      <c r="D3618" s="10" t="s">
        <v>5049</v>
      </c>
      <c r="E3618" s="11" t="s">
        <v>5027</v>
      </c>
      <c r="F3618" s="13" t="s">
        <v>5040</v>
      </c>
      <c r="G3618" s="19" t="s">
        <v>164</v>
      </c>
      <c r="H3618" s="5" t="s">
        <v>5023</v>
      </c>
      <c r="I3618" s="4" t="s">
        <v>5022</v>
      </c>
      <c r="J3618" s="6" t="s">
        <v>5024</v>
      </c>
      <c r="K3618" s="7" t="s">
        <v>158</v>
      </c>
      <c r="L3618" s="8" t="s">
        <v>9</v>
      </c>
      <c r="M3618" s="9" t="s">
        <v>5025</v>
      </c>
      <c r="N3618" s="15" t="s">
        <v>5029</v>
      </c>
      <c r="O3618" s="17" t="s">
        <v>13</v>
      </c>
      <c r="Q3618"/>
      <c r="R3618"/>
      <c r="S3618"/>
      <c r="T3618"/>
      <c r="U3618"/>
      <c r="V3618"/>
      <c r="W3618"/>
      <c r="X3618"/>
      <c r="Y3618"/>
    </row>
    <row r="3619" spans="1:25">
      <c r="A3619" s="1" t="s">
        <v>5050</v>
      </c>
      <c r="B3619" s="2" t="s">
        <v>5051</v>
      </c>
      <c r="C3619" s="3">
        <v>44936.418518518498</v>
      </c>
      <c r="D3619" s="10" t="s">
        <v>5052</v>
      </c>
      <c r="E3619" s="11" t="s">
        <v>5027</v>
      </c>
      <c r="F3619" s="13" t="s">
        <v>5040</v>
      </c>
      <c r="G3619" s="19" t="s">
        <v>164</v>
      </c>
      <c r="H3619" s="5" t="s">
        <v>5023</v>
      </c>
      <c r="I3619" s="4" t="s">
        <v>5022</v>
      </c>
      <c r="J3619" s="6" t="s">
        <v>5024</v>
      </c>
      <c r="K3619" s="7" t="s">
        <v>158</v>
      </c>
      <c r="L3619" s="8" t="s">
        <v>9</v>
      </c>
      <c r="M3619" s="9" t="s">
        <v>5025</v>
      </c>
      <c r="N3619" s="15" t="s">
        <v>5029</v>
      </c>
      <c r="O3619" s="17" t="s">
        <v>13</v>
      </c>
      <c r="Q3619"/>
      <c r="R3619"/>
      <c r="S3619"/>
      <c r="T3619"/>
      <c r="U3619"/>
      <c r="V3619"/>
      <c r="W3619"/>
      <c r="X3619"/>
      <c r="Y3619"/>
    </row>
    <row r="3620" spans="1:25">
      <c r="A3620" s="1" t="s">
        <v>5053</v>
      </c>
      <c r="B3620" s="2" t="s">
        <v>5054</v>
      </c>
      <c r="C3620" s="3">
        <v>44936.418518518498</v>
      </c>
      <c r="D3620" s="10" t="s">
        <v>5055</v>
      </c>
      <c r="E3620" s="11" t="s">
        <v>5027</v>
      </c>
      <c r="F3620" s="13" t="s">
        <v>5028</v>
      </c>
      <c r="G3620" s="19" t="s">
        <v>164</v>
      </c>
      <c r="H3620" s="5" t="s">
        <v>5023</v>
      </c>
      <c r="I3620" s="4" t="s">
        <v>5022</v>
      </c>
      <c r="J3620" s="6" t="s">
        <v>5024</v>
      </c>
      <c r="K3620" s="7" t="s">
        <v>158</v>
      </c>
      <c r="L3620" s="8" t="s">
        <v>9</v>
      </c>
      <c r="M3620" s="9" t="s">
        <v>5025</v>
      </c>
      <c r="N3620" s="15" t="s">
        <v>5029</v>
      </c>
      <c r="O3620" s="17" t="s">
        <v>13</v>
      </c>
      <c r="Q3620"/>
      <c r="R3620"/>
      <c r="S3620"/>
      <c r="T3620"/>
      <c r="U3620"/>
      <c r="V3620"/>
      <c r="W3620"/>
      <c r="X3620"/>
      <c r="Y3620"/>
    </row>
    <row r="3621" spans="1:25">
      <c r="A3621" s="1" t="s">
        <v>5056</v>
      </c>
      <c r="B3621" s="2" t="s">
        <v>5057</v>
      </c>
      <c r="C3621" s="3">
        <v>44936.418506944399</v>
      </c>
      <c r="D3621" s="10" t="s">
        <v>5058</v>
      </c>
      <c r="E3621" s="11" t="s">
        <v>5027</v>
      </c>
      <c r="F3621" s="13" t="s">
        <v>5025</v>
      </c>
      <c r="G3621" s="19" t="s">
        <v>164</v>
      </c>
      <c r="H3621" s="5" t="s">
        <v>5023</v>
      </c>
      <c r="I3621" s="4" t="s">
        <v>5022</v>
      </c>
      <c r="J3621" s="6" t="s">
        <v>5024</v>
      </c>
      <c r="K3621" s="7" t="s">
        <v>158</v>
      </c>
      <c r="L3621" s="8" t="s">
        <v>9</v>
      </c>
      <c r="M3621" s="9" t="s">
        <v>5025</v>
      </c>
      <c r="N3621" s="15" t="s">
        <v>5029</v>
      </c>
      <c r="O3621" s="17" t="s">
        <v>13</v>
      </c>
      <c r="Q3621"/>
      <c r="R3621"/>
      <c r="S3621"/>
      <c r="T3621"/>
      <c r="U3621"/>
      <c r="V3621"/>
      <c r="W3621"/>
      <c r="X3621"/>
      <c r="Y3621"/>
    </row>
    <row r="3622" spans="1:25">
      <c r="A3622" s="1" t="s">
        <v>9849</v>
      </c>
      <c r="B3622" s="2" t="s">
        <v>9850</v>
      </c>
      <c r="C3622" s="3">
        <v>44874.548634259299</v>
      </c>
      <c r="D3622" s="10" t="s">
        <v>9855</v>
      </c>
      <c r="E3622" s="11" t="s">
        <v>4220</v>
      </c>
      <c r="F3622" s="13" t="s">
        <v>9856</v>
      </c>
      <c r="G3622" s="19" t="s">
        <v>2352</v>
      </c>
      <c r="H3622" s="5" t="s">
        <v>9852</v>
      </c>
      <c r="I3622" s="4" t="s">
        <v>9851</v>
      </c>
      <c r="J3622" s="6" t="s">
        <v>9853</v>
      </c>
      <c r="K3622" s="7" t="s">
        <v>4220</v>
      </c>
      <c r="L3622" s="8" t="s">
        <v>9</v>
      </c>
      <c r="M3622" s="9" t="s">
        <v>9854</v>
      </c>
      <c r="N3622" s="15" t="s">
        <v>9857</v>
      </c>
      <c r="O3622" s="17" t="s">
        <v>13</v>
      </c>
      <c r="Q3622"/>
      <c r="R3622"/>
      <c r="S3622"/>
      <c r="T3622"/>
      <c r="U3622"/>
      <c r="V3622"/>
      <c r="W3622"/>
      <c r="X3622"/>
      <c r="Y3622"/>
    </row>
    <row r="3623" spans="1:25">
      <c r="A3623" s="1" t="s">
        <v>9858</v>
      </c>
      <c r="B3623" s="2" t="s">
        <v>9859</v>
      </c>
      <c r="C3623" s="3">
        <v>44874.548622685201</v>
      </c>
      <c r="D3623" s="10" t="s">
        <v>9860</v>
      </c>
      <c r="E3623" s="11" t="s">
        <v>4220</v>
      </c>
      <c r="F3623" s="13" t="s">
        <v>9861</v>
      </c>
      <c r="G3623" s="19" t="s">
        <v>2352</v>
      </c>
      <c r="H3623" s="5" t="s">
        <v>9852</v>
      </c>
      <c r="I3623" s="4" t="s">
        <v>9851</v>
      </c>
      <c r="J3623" s="6" t="s">
        <v>9853</v>
      </c>
      <c r="K3623" s="7" t="s">
        <v>4220</v>
      </c>
      <c r="L3623" s="8" t="s">
        <v>9</v>
      </c>
      <c r="M3623" s="9" t="s">
        <v>9854</v>
      </c>
      <c r="N3623" s="15" t="s">
        <v>9857</v>
      </c>
      <c r="O3623" s="17" t="s">
        <v>13</v>
      </c>
      <c r="Q3623"/>
      <c r="R3623"/>
      <c r="S3623"/>
      <c r="T3623"/>
      <c r="U3623"/>
      <c r="V3623"/>
      <c r="W3623"/>
      <c r="X3623"/>
      <c r="Y3623"/>
    </row>
    <row r="3624" spans="1:25">
      <c r="A3624" s="1" t="s">
        <v>9862</v>
      </c>
      <c r="B3624" s="2" t="s">
        <v>9863</v>
      </c>
      <c r="C3624" s="3">
        <v>44874.548622685201</v>
      </c>
      <c r="D3624" s="10" t="s">
        <v>9864</v>
      </c>
      <c r="E3624" s="11" t="s">
        <v>4220</v>
      </c>
      <c r="F3624" s="13" t="s">
        <v>9854</v>
      </c>
      <c r="G3624" s="19" t="s">
        <v>2352</v>
      </c>
      <c r="H3624" s="5" t="s">
        <v>9852</v>
      </c>
      <c r="I3624" s="4" t="s">
        <v>9851</v>
      </c>
      <c r="J3624" s="6" t="s">
        <v>9853</v>
      </c>
      <c r="K3624" s="7" t="s">
        <v>4220</v>
      </c>
      <c r="L3624" s="8" t="s">
        <v>9</v>
      </c>
      <c r="M3624" s="9" t="s">
        <v>9854</v>
      </c>
      <c r="N3624" s="15" t="s">
        <v>9857</v>
      </c>
      <c r="O3624" s="17" t="s">
        <v>13</v>
      </c>
      <c r="Q3624"/>
      <c r="R3624"/>
      <c r="S3624"/>
      <c r="T3624"/>
      <c r="U3624"/>
      <c r="V3624"/>
      <c r="W3624"/>
      <c r="X3624"/>
      <c r="Y3624"/>
    </row>
    <row r="3625" spans="1:25">
      <c r="A3625" s="1" t="s">
        <v>9865</v>
      </c>
      <c r="B3625" s="2" t="s">
        <v>9866</v>
      </c>
      <c r="C3625" s="3">
        <v>44874.548622685201</v>
      </c>
      <c r="D3625" s="10" t="s">
        <v>9867</v>
      </c>
      <c r="E3625" s="11" t="s">
        <v>4220</v>
      </c>
      <c r="F3625" s="13" t="s">
        <v>9861</v>
      </c>
      <c r="G3625" s="19" t="s">
        <v>2352</v>
      </c>
      <c r="H3625" s="5" t="s">
        <v>9852</v>
      </c>
      <c r="I3625" s="4" t="s">
        <v>9851</v>
      </c>
      <c r="J3625" s="6" t="s">
        <v>9853</v>
      </c>
      <c r="K3625" s="7" t="s">
        <v>4220</v>
      </c>
      <c r="L3625" s="8" t="s">
        <v>9</v>
      </c>
      <c r="M3625" s="9" t="s">
        <v>9854</v>
      </c>
      <c r="N3625" s="15" t="s">
        <v>9857</v>
      </c>
      <c r="O3625" s="17" t="s">
        <v>13</v>
      </c>
      <c r="Q3625"/>
      <c r="R3625"/>
      <c r="S3625"/>
      <c r="T3625"/>
      <c r="U3625"/>
      <c r="V3625"/>
      <c r="W3625"/>
      <c r="X3625"/>
      <c r="Y3625"/>
    </row>
    <row r="3626" spans="1:25">
      <c r="A3626" s="1" t="s">
        <v>9868</v>
      </c>
      <c r="B3626" s="2" t="s">
        <v>9869</v>
      </c>
      <c r="C3626" s="3">
        <v>44874.548622685201</v>
      </c>
      <c r="D3626" s="10" t="s">
        <v>9870</v>
      </c>
      <c r="E3626" s="11" t="s">
        <v>4220</v>
      </c>
      <c r="F3626" s="13" t="s">
        <v>9861</v>
      </c>
      <c r="G3626" s="19" t="s">
        <v>2352</v>
      </c>
      <c r="H3626" s="5" t="s">
        <v>9852</v>
      </c>
      <c r="I3626" s="4" t="s">
        <v>9851</v>
      </c>
      <c r="J3626" s="6" t="s">
        <v>9853</v>
      </c>
      <c r="K3626" s="7" t="s">
        <v>4220</v>
      </c>
      <c r="L3626" s="8" t="s">
        <v>9</v>
      </c>
      <c r="M3626" s="9" t="s">
        <v>9854</v>
      </c>
      <c r="N3626" s="15" t="s">
        <v>9857</v>
      </c>
      <c r="O3626" s="17" t="s">
        <v>13</v>
      </c>
      <c r="Q3626"/>
      <c r="R3626"/>
      <c r="S3626"/>
      <c r="T3626"/>
      <c r="U3626"/>
      <c r="V3626"/>
      <c r="W3626"/>
      <c r="X3626"/>
      <c r="Y3626"/>
    </row>
    <row r="3627" spans="1:25">
      <c r="A3627" s="1" t="s">
        <v>9871</v>
      </c>
      <c r="B3627" s="2" t="s">
        <v>9872</v>
      </c>
      <c r="C3627" s="3">
        <v>44874.548622685201</v>
      </c>
      <c r="D3627" s="10" t="s">
        <v>9873</v>
      </c>
      <c r="E3627" s="11" t="s">
        <v>4220</v>
      </c>
      <c r="F3627" s="13" t="s">
        <v>9874</v>
      </c>
      <c r="G3627" s="19" t="s">
        <v>2352</v>
      </c>
      <c r="H3627" s="5" t="s">
        <v>9852</v>
      </c>
      <c r="I3627" s="4" t="s">
        <v>9851</v>
      </c>
      <c r="J3627" s="6" t="s">
        <v>9853</v>
      </c>
      <c r="K3627" s="7" t="s">
        <v>4220</v>
      </c>
      <c r="L3627" s="8" t="s">
        <v>9</v>
      </c>
      <c r="M3627" s="9" t="s">
        <v>9854</v>
      </c>
      <c r="N3627" s="15" t="s">
        <v>9857</v>
      </c>
      <c r="O3627" s="17" t="s">
        <v>13</v>
      </c>
      <c r="Q3627"/>
      <c r="R3627"/>
      <c r="S3627"/>
      <c r="T3627"/>
      <c r="U3627"/>
      <c r="V3627"/>
      <c r="W3627"/>
      <c r="X3627"/>
      <c r="Y3627"/>
    </row>
    <row r="3628" spans="1:25">
      <c r="A3628" s="1" t="s">
        <v>9875</v>
      </c>
      <c r="B3628" s="2" t="s">
        <v>9876</v>
      </c>
      <c r="C3628" s="3">
        <v>44874.548622685201</v>
      </c>
      <c r="D3628" s="10" t="s">
        <v>9877</v>
      </c>
      <c r="E3628" s="11" t="s">
        <v>4220</v>
      </c>
      <c r="F3628" s="13" t="s">
        <v>9874</v>
      </c>
      <c r="G3628" s="18" t="s">
        <v>2352</v>
      </c>
      <c r="H3628" s="5" t="s">
        <v>9852</v>
      </c>
      <c r="I3628" s="4" t="s">
        <v>9851</v>
      </c>
      <c r="J3628" s="6" t="s">
        <v>9853</v>
      </c>
      <c r="K3628" s="7" t="s">
        <v>4220</v>
      </c>
      <c r="L3628" s="8" t="s">
        <v>9</v>
      </c>
      <c r="M3628" s="9" t="s">
        <v>9854</v>
      </c>
      <c r="N3628" s="15" t="s">
        <v>9857</v>
      </c>
      <c r="O3628" s="17" t="s">
        <v>13</v>
      </c>
      <c r="Q3628"/>
      <c r="R3628"/>
      <c r="S3628"/>
      <c r="T3628"/>
      <c r="U3628"/>
      <c r="V3628"/>
      <c r="W3628"/>
      <c r="X3628"/>
      <c r="Y3628"/>
    </row>
    <row r="3629" spans="1:25">
      <c r="A3629" s="1" t="s">
        <v>9878</v>
      </c>
      <c r="B3629" s="2" t="s">
        <v>9879</v>
      </c>
      <c r="C3629" s="3">
        <v>44874.548622685201</v>
      </c>
      <c r="D3629" s="10" t="s">
        <v>9880</v>
      </c>
      <c r="E3629" s="11" t="s">
        <v>4220</v>
      </c>
      <c r="F3629" s="13" t="s">
        <v>9881</v>
      </c>
      <c r="G3629" s="19" t="s">
        <v>2352</v>
      </c>
      <c r="H3629" s="5" t="s">
        <v>9852</v>
      </c>
      <c r="I3629" s="4" t="s">
        <v>9851</v>
      </c>
      <c r="J3629" s="6" t="s">
        <v>9853</v>
      </c>
      <c r="K3629" s="7" t="s">
        <v>4220</v>
      </c>
      <c r="L3629" s="8" t="s">
        <v>9</v>
      </c>
      <c r="M3629" s="9" t="s">
        <v>9854</v>
      </c>
      <c r="N3629" s="15" t="s">
        <v>9857</v>
      </c>
      <c r="O3629" s="17" t="s">
        <v>13</v>
      </c>
      <c r="Q3629"/>
      <c r="R3629"/>
      <c r="S3629"/>
      <c r="T3629"/>
      <c r="U3629"/>
      <c r="V3629"/>
      <c r="W3629"/>
      <c r="X3629"/>
      <c r="Y3629"/>
    </row>
    <row r="3630" spans="1:25">
      <c r="A3630" s="1" t="s">
        <v>9882</v>
      </c>
      <c r="B3630" s="2" t="s">
        <v>9883</v>
      </c>
      <c r="C3630" s="3">
        <v>44874.548622685201</v>
      </c>
      <c r="D3630" s="10" t="s">
        <v>9884</v>
      </c>
      <c r="E3630" s="11" t="s">
        <v>4220</v>
      </c>
      <c r="F3630" s="13" t="s">
        <v>9881</v>
      </c>
      <c r="G3630" s="19" t="s">
        <v>2352</v>
      </c>
      <c r="H3630" s="5" t="s">
        <v>9852</v>
      </c>
      <c r="I3630" s="4" t="s">
        <v>9851</v>
      </c>
      <c r="J3630" s="6" t="s">
        <v>9853</v>
      </c>
      <c r="K3630" s="7" t="s">
        <v>4220</v>
      </c>
      <c r="L3630" s="8" t="s">
        <v>9</v>
      </c>
      <c r="M3630" s="9" t="s">
        <v>9854</v>
      </c>
      <c r="N3630" s="15" t="s">
        <v>9857</v>
      </c>
      <c r="O3630" s="17" t="s">
        <v>13</v>
      </c>
      <c r="Q3630"/>
      <c r="R3630"/>
      <c r="S3630"/>
      <c r="T3630"/>
      <c r="U3630"/>
      <c r="V3630"/>
      <c r="W3630"/>
      <c r="X3630"/>
      <c r="Y3630"/>
    </row>
    <row r="3631" spans="1:25">
      <c r="A3631" s="1" t="s">
        <v>9885</v>
      </c>
      <c r="B3631" s="2" t="s">
        <v>9886</v>
      </c>
      <c r="C3631" s="3">
        <v>44874.548622685201</v>
      </c>
      <c r="D3631" s="10" t="s">
        <v>9887</v>
      </c>
      <c r="E3631" s="11" t="s">
        <v>4220</v>
      </c>
      <c r="F3631" s="13" t="s">
        <v>9881</v>
      </c>
      <c r="G3631" s="19" t="s">
        <v>2352</v>
      </c>
      <c r="H3631" s="5" t="s">
        <v>9852</v>
      </c>
      <c r="I3631" s="4" t="s">
        <v>9851</v>
      </c>
      <c r="J3631" s="6" t="s">
        <v>9853</v>
      </c>
      <c r="K3631" s="7" t="s">
        <v>4220</v>
      </c>
      <c r="L3631" s="8" t="s">
        <v>9</v>
      </c>
      <c r="M3631" s="9" t="s">
        <v>9854</v>
      </c>
      <c r="N3631" s="15" t="s">
        <v>9857</v>
      </c>
      <c r="O3631" s="17" t="s">
        <v>13</v>
      </c>
      <c r="Q3631"/>
      <c r="R3631"/>
      <c r="S3631"/>
      <c r="T3631"/>
      <c r="U3631"/>
      <c r="V3631"/>
      <c r="W3631"/>
      <c r="X3631"/>
      <c r="Y3631"/>
    </row>
    <row r="3632" spans="1:25">
      <c r="A3632" s="1" t="s">
        <v>9888</v>
      </c>
      <c r="B3632" s="2" t="s">
        <v>9889</v>
      </c>
      <c r="C3632" s="3">
        <v>44874.548622685201</v>
      </c>
      <c r="D3632" s="10" t="s">
        <v>9890</v>
      </c>
      <c r="E3632" s="11" t="s">
        <v>4220</v>
      </c>
      <c r="F3632" s="13" t="s">
        <v>9891</v>
      </c>
      <c r="G3632" s="19" t="s">
        <v>2352</v>
      </c>
      <c r="H3632" s="5" t="s">
        <v>9852</v>
      </c>
      <c r="I3632" s="4" t="s">
        <v>9851</v>
      </c>
      <c r="J3632" s="6" t="s">
        <v>9853</v>
      </c>
      <c r="K3632" s="7" t="s">
        <v>4220</v>
      </c>
      <c r="L3632" s="8" t="s">
        <v>9</v>
      </c>
      <c r="M3632" s="9" t="s">
        <v>9854</v>
      </c>
      <c r="N3632" s="15" t="s">
        <v>9857</v>
      </c>
      <c r="O3632" s="17" t="s">
        <v>13</v>
      </c>
      <c r="Q3632"/>
      <c r="R3632"/>
      <c r="S3632"/>
      <c r="T3632"/>
      <c r="U3632"/>
      <c r="V3632"/>
      <c r="W3632"/>
      <c r="X3632"/>
      <c r="Y3632"/>
    </row>
    <row r="3633" spans="1:25">
      <c r="A3633" s="1" t="s">
        <v>9892</v>
      </c>
      <c r="B3633" s="2" t="s">
        <v>9893</v>
      </c>
      <c r="C3633" s="3">
        <v>44874.548622685201</v>
      </c>
      <c r="D3633" s="10" t="s">
        <v>9894</v>
      </c>
      <c r="E3633" s="11" t="s">
        <v>4220</v>
      </c>
      <c r="F3633" s="13" t="s">
        <v>9891</v>
      </c>
      <c r="G3633" s="19" t="s">
        <v>2352</v>
      </c>
      <c r="H3633" s="5" t="s">
        <v>9852</v>
      </c>
      <c r="I3633" s="4" t="s">
        <v>9851</v>
      </c>
      <c r="J3633" s="6" t="s">
        <v>9853</v>
      </c>
      <c r="K3633" s="7" t="s">
        <v>4220</v>
      </c>
      <c r="L3633" s="8" t="s">
        <v>9</v>
      </c>
      <c r="M3633" s="9" t="s">
        <v>9854</v>
      </c>
      <c r="N3633" s="15" t="s">
        <v>9857</v>
      </c>
      <c r="O3633" s="17" t="s">
        <v>13</v>
      </c>
      <c r="Q3633"/>
      <c r="R3633"/>
      <c r="S3633"/>
      <c r="T3633"/>
      <c r="U3633"/>
      <c r="V3633"/>
      <c r="W3633"/>
      <c r="X3633"/>
      <c r="Y3633"/>
    </row>
    <row r="3634" spans="1:25">
      <c r="A3634" s="1" t="s">
        <v>9895</v>
      </c>
      <c r="B3634" s="2" t="s">
        <v>9896</v>
      </c>
      <c r="C3634" s="3">
        <v>44874.548622685201</v>
      </c>
      <c r="D3634" s="10" t="s">
        <v>9897</v>
      </c>
      <c r="E3634" s="11" t="s">
        <v>4220</v>
      </c>
      <c r="F3634" s="13" t="s">
        <v>9898</v>
      </c>
      <c r="G3634" s="19" t="s">
        <v>2352</v>
      </c>
      <c r="H3634" s="5" t="s">
        <v>9852</v>
      </c>
      <c r="I3634" s="4" t="s">
        <v>9851</v>
      </c>
      <c r="J3634" s="6" t="s">
        <v>9853</v>
      </c>
      <c r="K3634" s="7" t="s">
        <v>4220</v>
      </c>
      <c r="L3634" s="8" t="s">
        <v>9</v>
      </c>
      <c r="M3634" s="9" t="s">
        <v>9854</v>
      </c>
      <c r="N3634" s="15" t="s">
        <v>9857</v>
      </c>
      <c r="O3634" s="17" t="s">
        <v>13</v>
      </c>
      <c r="Q3634"/>
      <c r="R3634"/>
      <c r="S3634"/>
      <c r="T3634"/>
      <c r="U3634"/>
      <c r="V3634"/>
      <c r="W3634"/>
      <c r="X3634"/>
      <c r="Y3634"/>
    </row>
    <row r="3635" spans="1:25">
      <c r="A3635" s="1" t="s">
        <v>9899</v>
      </c>
      <c r="B3635" s="2" t="s">
        <v>9900</v>
      </c>
      <c r="C3635" s="3">
        <v>44874.548622685201</v>
      </c>
      <c r="D3635" s="10" t="s">
        <v>9901</v>
      </c>
      <c r="E3635" s="11" t="s">
        <v>4220</v>
      </c>
      <c r="F3635" s="13" t="s">
        <v>9902</v>
      </c>
      <c r="G3635" s="19" t="s">
        <v>2352</v>
      </c>
      <c r="H3635" s="5" t="s">
        <v>9852</v>
      </c>
      <c r="I3635" s="4" t="s">
        <v>9851</v>
      </c>
      <c r="J3635" s="6" t="s">
        <v>9853</v>
      </c>
      <c r="K3635" s="7" t="s">
        <v>4220</v>
      </c>
      <c r="L3635" s="8" t="s">
        <v>9</v>
      </c>
      <c r="M3635" s="9" t="s">
        <v>9854</v>
      </c>
      <c r="N3635" s="15" t="s">
        <v>9857</v>
      </c>
      <c r="O3635" s="17" t="s">
        <v>13</v>
      </c>
      <c r="Q3635"/>
      <c r="R3635"/>
      <c r="S3635"/>
      <c r="T3635"/>
      <c r="U3635"/>
      <c r="V3635"/>
      <c r="W3635"/>
      <c r="X3635"/>
      <c r="Y3635"/>
    </row>
    <row r="3636" spans="1:25">
      <c r="A3636" s="1" t="s">
        <v>9903</v>
      </c>
      <c r="B3636" s="2" t="s">
        <v>9904</v>
      </c>
      <c r="C3636" s="3">
        <v>44874.548622685201</v>
      </c>
      <c r="D3636" s="10" t="s">
        <v>9905</v>
      </c>
      <c r="E3636" s="11" t="s">
        <v>4220</v>
      </c>
      <c r="F3636" s="13" t="s">
        <v>9902</v>
      </c>
      <c r="G3636" s="19" t="s">
        <v>2352</v>
      </c>
      <c r="H3636" s="5" t="s">
        <v>9852</v>
      </c>
      <c r="I3636" s="4" t="s">
        <v>9851</v>
      </c>
      <c r="J3636" s="6" t="s">
        <v>9853</v>
      </c>
      <c r="K3636" s="7" t="s">
        <v>4220</v>
      </c>
      <c r="L3636" s="8" t="s">
        <v>9</v>
      </c>
      <c r="M3636" s="9" t="s">
        <v>9854</v>
      </c>
      <c r="N3636" s="15" t="s">
        <v>9857</v>
      </c>
      <c r="O3636" s="17" t="s">
        <v>13</v>
      </c>
      <c r="Q3636"/>
      <c r="R3636"/>
      <c r="S3636"/>
      <c r="T3636"/>
      <c r="U3636"/>
      <c r="V3636"/>
      <c r="W3636"/>
      <c r="X3636"/>
      <c r="Y3636"/>
    </row>
    <row r="3637" spans="1:25">
      <c r="A3637" s="1" t="s">
        <v>9906</v>
      </c>
      <c r="B3637" s="2" t="s">
        <v>9907</v>
      </c>
      <c r="C3637" s="3">
        <v>44874.548622685201</v>
      </c>
      <c r="D3637" s="10" t="s">
        <v>9908</v>
      </c>
      <c r="E3637" s="11" t="s">
        <v>4220</v>
      </c>
      <c r="F3637" s="13" t="s">
        <v>9902</v>
      </c>
      <c r="G3637" s="19" t="s">
        <v>2352</v>
      </c>
      <c r="H3637" s="5" t="s">
        <v>9852</v>
      </c>
      <c r="I3637" s="4" t="s">
        <v>9851</v>
      </c>
      <c r="J3637" s="6" t="s">
        <v>9853</v>
      </c>
      <c r="K3637" s="7" t="s">
        <v>4220</v>
      </c>
      <c r="L3637" s="8" t="s">
        <v>9</v>
      </c>
      <c r="M3637" s="9" t="s">
        <v>9854</v>
      </c>
      <c r="N3637" s="15" t="s">
        <v>9857</v>
      </c>
      <c r="O3637" s="17" t="s">
        <v>13</v>
      </c>
      <c r="Q3637"/>
      <c r="R3637"/>
      <c r="S3637"/>
      <c r="T3637"/>
      <c r="U3637"/>
      <c r="V3637"/>
      <c r="W3637"/>
      <c r="X3637"/>
      <c r="Y3637"/>
    </row>
    <row r="3638" spans="1:25">
      <c r="A3638" s="1" t="s">
        <v>9909</v>
      </c>
      <c r="B3638" s="2" t="s">
        <v>9910</v>
      </c>
      <c r="C3638" s="3">
        <v>44874.548622685201</v>
      </c>
      <c r="D3638" s="10" t="s">
        <v>9911</v>
      </c>
      <c r="E3638" s="11" t="s">
        <v>4220</v>
      </c>
      <c r="F3638" s="13" t="s">
        <v>9856</v>
      </c>
      <c r="G3638" s="19" t="s">
        <v>2352</v>
      </c>
      <c r="H3638" s="5" t="s">
        <v>9852</v>
      </c>
      <c r="I3638" s="4" t="s">
        <v>9851</v>
      </c>
      <c r="J3638" s="6" t="s">
        <v>9853</v>
      </c>
      <c r="K3638" s="7" t="s">
        <v>4220</v>
      </c>
      <c r="L3638" s="8" t="s">
        <v>9</v>
      </c>
      <c r="M3638" s="9" t="s">
        <v>9854</v>
      </c>
      <c r="N3638" s="15" t="s">
        <v>9857</v>
      </c>
      <c r="O3638" s="17" t="s">
        <v>13</v>
      </c>
      <c r="Q3638"/>
      <c r="R3638"/>
      <c r="S3638"/>
      <c r="T3638"/>
      <c r="U3638"/>
      <c r="V3638"/>
      <c r="W3638"/>
      <c r="X3638"/>
      <c r="Y3638"/>
    </row>
    <row r="3639" spans="1:25">
      <c r="A3639" s="1" t="s">
        <v>9558</v>
      </c>
      <c r="B3639" s="2" t="s">
        <v>9559</v>
      </c>
      <c r="C3639" s="3">
        <v>44876.698750000003</v>
      </c>
      <c r="D3639" s="10" t="s">
        <v>9561</v>
      </c>
      <c r="E3639" s="11" t="s">
        <v>9314</v>
      </c>
      <c r="F3639" s="13" t="s">
        <v>9562</v>
      </c>
      <c r="G3639" s="19" t="s">
        <v>8248</v>
      </c>
      <c r="H3639" s="5" t="s">
        <v>6972</v>
      </c>
      <c r="I3639" s="4" t="s">
        <v>9560</v>
      </c>
      <c r="J3639" s="6" t="s">
        <v>9561</v>
      </c>
      <c r="K3639" s="7" t="s">
        <v>9314</v>
      </c>
      <c r="L3639" s="8" t="s">
        <v>9</v>
      </c>
      <c r="M3639" s="9" t="s">
        <v>9562</v>
      </c>
      <c r="N3639" s="15" t="s">
        <v>9563</v>
      </c>
      <c r="O3639" s="17" t="s">
        <v>13</v>
      </c>
      <c r="Q3639"/>
      <c r="R3639"/>
      <c r="S3639"/>
      <c r="T3639"/>
      <c r="U3639"/>
      <c r="V3639"/>
      <c r="W3639"/>
      <c r="X3639"/>
      <c r="Y3639"/>
    </row>
    <row r="3640" spans="1:25">
      <c r="A3640" s="1" t="s">
        <v>7185</v>
      </c>
      <c r="B3640" s="2" t="s">
        <v>7186</v>
      </c>
      <c r="C3640" s="3">
        <v>44903.413622685199</v>
      </c>
      <c r="D3640" s="10" t="s">
        <v>7190</v>
      </c>
      <c r="E3640" s="11" t="s">
        <v>2793</v>
      </c>
      <c r="F3640" s="13" t="s">
        <v>7189</v>
      </c>
      <c r="G3640" s="19" t="s">
        <v>7138</v>
      </c>
      <c r="H3640" s="5" t="s">
        <v>2521</v>
      </c>
      <c r="I3640" s="4" t="s">
        <v>7187</v>
      </c>
      <c r="J3640" s="6" t="s">
        <v>7188</v>
      </c>
      <c r="K3640" s="7" t="s">
        <v>2793</v>
      </c>
      <c r="L3640" s="8" t="s">
        <v>9</v>
      </c>
      <c r="M3640" s="9" t="s">
        <v>7189</v>
      </c>
      <c r="N3640" s="15" t="s">
        <v>7191</v>
      </c>
      <c r="O3640" s="17" t="s">
        <v>13</v>
      </c>
      <c r="Q3640"/>
      <c r="R3640"/>
      <c r="S3640"/>
      <c r="T3640"/>
      <c r="U3640"/>
      <c r="V3640"/>
      <c r="W3640"/>
      <c r="X3640"/>
      <c r="Y3640"/>
    </row>
    <row r="3641" spans="1:25">
      <c r="A3641" s="1" t="s">
        <v>7192</v>
      </c>
      <c r="B3641" s="2" t="s">
        <v>7193</v>
      </c>
      <c r="C3641" s="3">
        <v>44903.413622685199</v>
      </c>
      <c r="D3641" s="10" t="s">
        <v>7194</v>
      </c>
      <c r="E3641" s="11" t="s">
        <v>2793</v>
      </c>
      <c r="F3641" s="13" t="s">
        <v>7189</v>
      </c>
      <c r="G3641" s="19" t="s">
        <v>7138</v>
      </c>
      <c r="H3641" s="5" t="s">
        <v>2521</v>
      </c>
      <c r="I3641" s="4" t="s">
        <v>7187</v>
      </c>
      <c r="J3641" s="6" t="s">
        <v>7188</v>
      </c>
      <c r="K3641" s="7" t="s">
        <v>2793</v>
      </c>
      <c r="L3641" s="8" t="s">
        <v>9</v>
      </c>
      <c r="M3641" s="9" t="s">
        <v>7189</v>
      </c>
      <c r="N3641" s="15" t="s">
        <v>7191</v>
      </c>
      <c r="O3641" s="17" t="s">
        <v>13</v>
      </c>
      <c r="Q3641"/>
      <c r="R3641"/>
      <c r="S3641"/>
      <c r="T3641"/>
      <c r="U3641"/>
      <c r="V3641"/>
      <c r="W3641"/>
      <c r="X3641"/>
      <c r="Y3641"/>
    </row>
    <row r="3642" spans="1:25">
      <c r="A3642" s="1" t="s">
        <v>7195</v>
      </c>
      <c r="B3642" s="2" t="s">
        <v>7196</v>
      </c>
      <c r="C3642" s="3">
        <v>44903.413622685199</v>
      </c>
      <c r="D3642" s="10" t="s">
        <v>7197</v>
      </c>
      <c r="E3642" s="11" t="s">
        <v>2793</v>
      </c>
      <c r="F3642" s="13" t="s">
        <v>7198</v>
      </c>
      <c r="G3642" s="19" t="s">
        <v>7138</v>
      </c>
      <c r="H3642" s="5" t="s">
        <v>2521</v>
      </c>
      <c r="I3642" s="4" t="s">
        <v>7187</v>
      </c>
      <c r="J3642" s="6" t="s">
        <v>7188</v>
      </c>
      <c r="K3642" s="7" t="s">
        <v>2793</v>
      </c>
      <c r="L3642" s="8" t="s">
        <v>9</v>
      </c>
      <c r="M3642" s="9" t="s">
        <v>7189</v>
      </c>
      <c r="N3642" s="15" t="s">
        <v>7191</v>
      </c>
      <c r="O3642" s="17" t="s">
        <v>13</v>
      </c>
      <c r="Q3642"/>
      <c r="R3642"/>
      <c r="S3642"/>
      <c r="T3642"/>
      <c r="U3642"/>
      <c r="V3642"/>
      <c r="W3642"/>
      <c r="X3642"/>
      <c r="Y3642"/>
    </row>
    <row r="3643" spans="1:25">
      <c r="A3643" s="1" t="s">
        <v>7199</v>
      </c>
      <c r="B3643" s="2" t="s">
        <v>7200</v>
      </c>
      <c r="C3643" s="3">
        <v>44903.413622685199</v>
      </c>
      <c r="D3643" s="10" t="s">
        <v>7201</v>
      </c>
      <c r="E3643" s="11" t="s">
        <v>2793</v>
      </c>
      <c r="F3643" s="13" t="s">
        <v>7198</v>
      </c>
      <c r="G3643" s="19" t="s">
        <v>7138</v>
      </c>
      <c r="H3643" s="5" t="s">
        <v>2521</v>
      </c>
      <c r="I3643" s="4" t="s">
        <v>7187</v>
      </c>
      <c r="J3643" s="6" t="s">
        <v>7188</v>
      </c>
      <c r="K3643" s="7" t="s">
        <v>2793</v>
      </c>
      <c r="L3643" s="8" t="s">
        <v>9</v>
      </c>
      <c r="M3643" s="9" t="s">
        <v>7189</v>
      </c>
      <c r="N3643" s="15" t="s">
        <v>7191</v>
      </c>
      <c r="O3643" s="17" t="s">
        <v>13</v>
      </c>
      <c r="Q3643"/>
      <c r="R3643"/>
      <c r="S3643"/>
      <c r="T3643"/>
      <c r="U3643"/>
      <c r="V3643"/>
      <c r="W3643"/>
      <c r="X3643"/>
      <c r="Y3643"/>
    </row>
    <row r="3644" spans="1:25">
      <c r="A3644" s="1" t="s">
        <v>7202</v>
      </c>
      <c r="B3644" s="2" t="s">
        <v>7203</v>
      </c>
      <c r="C3644" s="3">
        <v>44903.413622685199</v>
      </c>
      <c r="D3644" s="10" t="s">
        <v>7204</v>
      </c>
      <c r="E3644" s="11" t="s">
        <v>2793</v>
      </c>
      <c r="F3644" s="13" t="s">
        <v>7198</v>
      </c>
      <c r="G3644" s="19" t="s">
        <v>7138</v>
      </c>
      <c r="H3644" s="5" t="s">
        <v>2521</v>
      </c>
      <c r="I3644" s="4" t="s">
        <v>7187</v>
      </c>
      <c r="J3644" s="6" t="s">
        <v>7188</v>
      </c>
      <c r="K3644" s="7" t="s">
        <v>2793</v>
      </c>
      <c r="L3644" s="8" t="s">
        <v>9</v>
      </c>
      <c r="M3644" s="9" t="s">
        <v>7189</v>
      </c>
      <c r="N3644" s="15" t="s">
        <v>7191</v>
      </c>
      <c r="O3644" s="17" t="s">
        <v>13</v>
      </c>
      <c r="Q3644"/>
      <c r="R3644"/>
      <c r="S3644"/>
      <c r="T3644"/>
      <c r="U3644"/>
      <c r="V3644"/>
      <c r="W3644"/>
      <c r="X3644"/>
      <c r="Y3644"/>
    </row>
    <row r="3645" spans="1:25">
      <c r="A3645" s="1" t="s">
        <v>7205</v>
      </c>
      <c r="B3645" s="2" t="s">
        <v>7206</v>
      </c>
      <c r="C3645" s="3">
        <v>44903.413622685199</v>
      </c>
      <c r="D3645" s="10" t="s">
        <v>7207</v>
      </c>
      <c r="E3645" s="11" t="s">
        <v>2793</v>
      </c>
      <c r="F3645" s="13" t="s">
        <v>7208</v>
      </c>
      <c r="G3645" s="19" t="s">
        <v>7138</v>
      </c>
      <c r="H3645" s="5" t="s">
        <v>2521</v>
      </c>
      <c r="I3645" s="4" t="s">
        <v>7187</v>
      </c>
      <c r="J3645" s="6" t="s">
        <v>7188</v>
      </c>
      <c r="K3645" s="7" t="s">
        <v>2793</v>
      </c>
      <c r="L3645" s="8" t="s">
        <v>9</v>
      </c>
      <c r="M3645" s="9" t="s">
        <v>7189</v>
      </c>
      <c r="N3645" s="15" t="s">
        <v>7191</v>
      </c>
      <c r="O3645" s="17" t="s">
        <v>13</v>
      </c>
      <c r="Q3645"/>
      <c r="R3645"/>
      <c r="S3645"/>
      <c r="T3645"/>
      <c r="U3645"/>
      <c r="V3645"/>
      <c r="W3645"/>
      <c r="X3645"/>
      <c r="Y3645"/>
    </row>
    <row r="3646" spans="1:25">
      <c r="A3646" s="1" t="s">
        <v>7209</v>
      </c>
      <c r="B3646" s="2" t="s">
        <v>7210</v>
      </c>
      <c r="C3646" s="3">
        <v>44903.413622685199</v>
      </c>
      <c r="D3646" s="10" t="s">
        <v>7211</v>
      </c>
      <c r="E3646" s="11" t="s">
        <v>2793</v>
      </c>
      <c r="F3646" s="13" t="s">
        <v>7208</v>
      </c>
      <c r="G3646" s="19" t="s">
        <v>7138</v>
      </c>
      <c r="H3646" s="5" t="s">
        <v>2521</v>
      </c>
      <c r="I3646" s="4" t="s">
        <v>7187</v>
      </c>
      <c r="J3646" s="6" t="s">
        <v>7188</v>
      </c>
      <c r="K3646" s="7" t="s">
        <v>2793</v>
      </c>
      <c r="L3646" s="8" t="s">
        <v>9</v>
      </c>
      <c r="M3646" s="9" t="s">
        <v>7189</v>
      </c>
      <c r="N3646" s="15" t="s">
        <v>7191</v>
      </c>
      <c r="O3646" s="17" t="s">
        <v>13</v>
      </c>
      <c r="Q3646"/>
      <c r="R3646"/>
      <c r="S3646"/>
      <c r="T3646"/>
      <c r="U3646"/>
      <c r="V3646"/>
      <c r="W3646"/>
      <c r="X3646"/>
      <c r="Y3646"/>
    </row>
    <row r="3647" spans="1:25">
      <c r="A3647" s="1" t="s">
        <v>7212</v>
      </c>
      <c r="B3647" s="2" t="s">
        <v>7213</v>
      </c>
      <c r="C3647" s="3">
        <v>44903.413622685199</v>
      </c>
      <c r="D3647" s="10" t="s">
        <v>7214</v>
      </c>
      <c r="E3647" s="11" t="s">
        <v>2793</v>
      </c>
      <c r="F3647" s="13" t="s">
        <v>7215</v>
      </c>
      <c r="G3647" s="19" t="s">
        <v>7138</v>
      </c>
      <c r="H3647" s="5" t="s">
        <v>2521</v>
      </c>
      <c r="I3647" s="4" t="s">
        <v>7187</v>
      </c>
      <c r="J3647" s="6" t="s">
        <v>7188</v>
      </c>
      <c r="K3647" s="7" t="s">
        <v>2793</v>
      </c>
      <c r="L3647" s="8" t="s">
        <v>9</v>
      </c>
      <c r="M3647" s="9" t="s">
        <v>7189</v>
      </c>
      <c r="N3647" s="15" t="s">
        <v>7191</v>
      </c>
      <c r="O3647" s="17" t="s">
        <v>13</v>
      </c>
      <c r="Q3647"/>
      <c r="R3647"/>
      <c r="S3647"/>
      <c r="T3647"/>
      <c r="U3647"/>
      <c r="V3647"/>
      <c r="W3647"/>
      <c r="X3647"/>
      <c r="Y3647"/>
    </row>
    <row r="3648" spans="1:25">
      <c r="A3648" s="1" t="s">
        <v>7216</v>
      </c>
      <c r="B3648" s="2" t="s">
        <v>7217</v>
      </c>
      <c r="C3648" s="3">
        <v>44903.413622685199</v>
      </c>
      <c r="D3648" s="10" t="s">
        <v>7218</v>
      </c>
      <c r="E3648" s="11" t="s">
        <v>2793</v>
      </c>
      <c r="F3648" s="13" t="s">
        <v>7215</v>
      </c>
      <c r="G3648" s="19" t="s">
        <v>7138</v>
      </c>
      <c r="H3648" s="5" t="s">
        <v>2521</v>
      </c>
      <c r="I3648" s="4" t="s">
        <v>7187</v>
      </c>
      <c r="J3648" s="6" t="s">
        <v>7188</v>
      </c>
      <c r="K3648" s="7" t="s">
        <v>2793</v>
      </c>
      <c r="L3648" s="8" t="s">
        <v>9</v>
      </c>
      <c r="M3648" s="9" t="s">
        <v>7189</v>
      </c>
      <c r="N3648" s="15" t="s">
        <v>7191</v>
      </c>
      <c r="O3648" s="17" t="s">
        <v>13</v>
      </c>
      <c r="Q3648"/>
      <c r="R3648"/>
      <c r="S3648"/>
      <c r="T3648"/>
      <c r="U3648"/>
      <c r="V3648"/>
      <c r="W3648"/>
      <c r="X3648"/>
      <c r="Y3648"/>
    </row>
    <row r="3649" spans="1:25">
      <c r="A3649" s="1" t="s">
        <v>4390</v>
      </c>
      <c r="B3649" s="2" t="s">
        <v>4391</v>
      </c>
      <c r="C3649" s="3">
        <v>44936.642337963</v>
      </c>
      <c r="D3649" s="10" t="s">
        <v>4395</v>
      </c>
      <c r="E3649" s="11" t="s">
        <v>326</v>
      </c>
      <c r="F3649" s="13" t="s">
        <v>4396</v>
      </c>
      <c r="G3649" s="19" t="s">
        <v>4398</v>
      </c>
      <c r="H3649" s="5" t="s">
        <v>177</v>
      </c>
      <c r="I3649" s="4" t="s">
        <v>4392</v>
      </c>
      <c r="J3649" s="6" t="s">
        <v>4393</v>
      </c>
      <c r="K3649" s="7" t="s">
        <v>326</v>
      </c>
      <c r="L3649" s="8" t="s">
        <v>9</v>
      </c>
      <c r="M3649" s="9" t="s">
        <v>4394</v>
      </c>
      <c r="N3649" s="15" t="s">
        <v>4397</v>
      </c>
      <c r="O3649" s="17" t="s">
        <v>13</v>
      </c>
      <c r="Q3649"/>
      <c r="R3649"/>
      <c r="S3649"/>
      <c r="T3649"/>
      <c r="U3649"/>
      <c r="V3649"/>
      <c r="W3649"/>
      <c r="X3649"/>
      <c r="Y3649"/>
    </row>
    <row r="3650" spans="1:25">
      <c r="A3650" s="1" t="s">
        <v>4399</v>
      </c>
      <c r="B3650" s="2" t="s">
        <v>4400</v>
      </c>
      <c r="C3650" s="3">
        <v>44936.642118055599</v>
      </c>
      <c r="D3650" s="10" t="s">
        <v>4401</v>
      </c>
      <c r="E3650" s="11" t="s">
        <v>326</v>
      </c>
      <c r="F3650" s="13" t="s">
        <v>4402</v>
      </c>
      <c r="G3650" s="19" t="s">
        <v>4398</v>
      </c>
      <c r="H3650" s="5" t="s">
        <v>177</v>
      </c>
      <c r="I3650" s="4" t="s">
        <v>4392</v>
      </c>
      <c r="J3650" s="6" t="s">
        <v>4393</v>
      </c>
      <c r="K3650" s="7" t="s">
        <v>326</v>
      </c>
      <c r="L3650" s="8" t="s">
        <v>9</v>
      </c>
      <c r="M3650" s="9" t="s">
        <v>4394</v>
      </c>
      <c r="N3650" s="15" t="s">
        <v>4397</v>
      </c>
      <c r="O3650" s="17" t="s">
        <v>13</v>
      </c>
      <c r="Q3650"/>
      <c r="R3650"/>
      <c r="S3650"/>
      <c r="T3650"/>
      <c r="U3650"/>
      <c r="V3650"/>
      <c r="W3650"/>
      <c r="X3650"/>
      <c r="Y3650"/>
    </row>
    <row r="3651" spans="1:25">
      <c r="A3651" s="1" t="s">
        <v>4403</v>
      </c>
      <c r="B3651" s="2" t="s">
        <v>4404</v>
      </c>
      <c r="C3651" s="3">
        <v>44936.641851851899</v>
      </c>
      <c r="D3651" s="10" t="s">
        <v>4405</v>
      </c>
      <c r="E3651" s="11" t="s">
        <v>326</v>
      </c>
      <c r="F3651" s="13" t="s">
        <v>4396</v>
      </c>
      <c r="G3651" s="19" t="s">
        <v>4398</v>
      </c>
      <c r="H3651" s="5" t="s">
        <v>177</v>
      </c>
      <c r="I3651" s="4" t="s">
        <v>4392</v>
      </c>
      <c r="J3651" s="6" t="s">
        <v>4393</v>
      </c>
      <c r="K3651" s="7" t="s">
        <v>326</v>
      </c>
      <c r="L3651" s="8" t="s">
        <v>9</v>
      </c>
      <c r="M3651" s="9" t="s">
        <v>4394</v>
      </c>
      <c r="N3651" s="15" t="s">
        <v>4397</v>
      </c>
      <c r="O3651" s="17" t="s">
        <v>13</v>
      </c>
      <c r="Q3651"/>
      <c r="R3651"/>
      <c r="S3651"/>
      <c r="T3651"/>
      <c r="U3651"/>
      <c r="V3651"/>
      <c r="W3651"/>
      <c r="X3651"/>
      <c r="Y3651"/>
    </row>
    <row r="3652" spans="1:25">
      <c r="A3652" s="1" t="s">
        <v>4406</v>
      </c>
      <c r="B3652" s="2" t="s">
        <v>4407</v>
      </c>
      <c r="C3652" s="3">
        <v>44936.641574074099</v>
      </c>
      <c r="D3652" s="10" t="s">
        <v>4408</v>
      </c>
      <c r="E3652" s="11" t="s">
        <v>326</v>
      </c>
      <c r="F3652" s="13" t="s">
        <v>4402</v>
      </c>
      <c r="G3652" s="19" t="s">
        <v>4398</v>
      </c>
      <c r="H3652" s="5" t="s">
        <v>177</v>
      </c>
      <c r="I3652" s="4" t="s">
        <v>4392</v>
      </c>
      <c r="J3652" s="6" t="s">
        <v>4393</v>
      </c>
      <c r="K3652" s="7" t="s">
        <v>326</v>
      </c>
      <c r="L3652" s="8" t="s">
        <v>9</v>
      </c>
      <c r="M3652" s="9" t="s">
        <v>4394</v>
      </c>
      <c r="N3652" s="15" t="s">
        <v>4397</v>
      </c>
      <c r="O3652" s="17" t="s">
        <v>13</v>
      </c>
      <c r="Q3652"/>
      <c r="R3652"/>
      <c r="S3652"/>
      <c r="T3652"/>
      <c r="U3652"/>
      <c r="V3652"/>
      <c r="W3652"/>
      <c r="X3652"/>
      <c r="Y3652"/>
    </row>
    <row r="3653" spans="1:25">
      <c r="A3653" s="1" t="s">
        <v>4409</v>
      </c>
      <c r="B3653" s="2" t="s">
        <v>4410</v>
      </c>
      <c r="C3653" s="3">
        <v>44936.641319444403</v>
      </c>
      <c r="D3653" s="10" t="s">
        <v>4411</v>
      </c>
      <c r="E3653" s="11" t="s">
        <v>326</v>
      </c>
      <c r="F3653" s="13" t="s">
        <v>4412</v>
      </c>
      <c r="G3653" s="19" t="s">
        <v>4398</v>
      </c>
      <c r="H3653" s="5" t="s">
        <v>177</v>
      </c>
      <c r="I3653" s="4" t="s">
        <v>4392</v>
      </c>
      <c r="J3653" s="6" t="s">
        <v>4393</v>
      </c>
      <c r="K3653" s="7" t="s">
        <v>326</v>
      </c>
      <c r="L3653" s="8" t="s">
        <v>9</v>
      </c>
      <c r="M3653" s="9" t="s">
        <v>4394</v>
      </c>
      <c r="N3653" s="15" t="s">
        <v>4397</v>
      </c>
      <c r="O3653" s="17" t="s">
        <v>13</v>
      </c>
      <c r="Q3653"/>
      <c r="R3653"/>
      <c r="S3653"/>
      <c r="T3653"/>
      <c r="U3653"/>
      <c r="V3653"/>
      <c r="W3653"/>
      <c r="X3653"/>
      <c r="Y3653"/>
    </row>
    <row r="3654" spans="1:25">
      <c r="A3654" s="1" t="s">
        <v>4413</v>
      </c>
      <c r="B3654" s="2" t="s">
        <v>4414</v>
      </c>
      <c r="C3654" s="3">
        <v>44936.641145833302</v>
      </c>
      <c r="D3654" s="10" t="s">
        <v>4415</v>
      </c>
      <c r="E3654" s="11" t="s">
        <v>326</v>
      </c>
      <c r="F3654" s="13" t="s">
        <v>4402</v>
      </c>
      <c r="G3654" s="19" t="s">
        <v>4398</v>
      </c>
      <c r="H3654" s="5" t="s">
        <v>177</v>
      </c>
      <c r="I3654" s="4" t="s">
        <v>4392</v>
      </c>
      <c r="J3654" s="6" t="s">
        <v>4393</v>
      </c>
      <c r="K3654" s="7" t="s">
        <v>326</v>
      </c>
      <c r="L3654" s="8" t="s">
        <v>9</v>
      </c>
      <c r="M3654" s="9" t="s">
        <v>4394</v>
      </c>
      <c r="N3654" s="15" t="s">
        <v>4397</v>
      </c>
      <c r="O3654" s="17" t="s">
        <v>13</v>
      </c>
      <c r="Q3654"/>
      <c r="R3654"/>
      <c r="S3654"/>
      <c r="T3654"/>
      <c r="U3654"/>
      <c r="V3654"/>
      <c r="W3654"/>
      <c r="X3654"/>
      <c r="Y3654"/>
    </row>
    <row r="3655" spans="1:25">
      <c r="A3655" s="1" t="s">
        <v>4416</v>
      </c>
      <c r="B3655" s="2" t="s">
        <v>4417</v>
      </c>
      <c r="C3655" s="3">
        <v>44936.640960648103</v>
      </c>
      <c r="D3655" s="10" t="s">
        <v>4418</v>
      </c>
      <c r="E3655" s="11" t="s">
        <v>326</v>
      </c>
      <c r="F3655" s="13" t="s">
        <v>4419</v>
      </c>
      <c r="G3655" s="19" t="s">
        <v>4398</v>
      </c>
      <c r="H3655" s="5" t="s">
        <v>177</v>
      </c>
      <c r="I3655" s="4" t="s">
        <v>4392</v>
      </c>
      <c r="J3655" s="6" t="s">
        <v>4393</v>
      </c>
      <c r="K3655" s="7" t="s">
        <v>326</v>
      </c>
      <c r="L3655" s="8" t="s">
        <v>9</v>
      </c>
      <c r="M3655" s="9" t="s">
        <v>4394</v>
      </c>
      <c r="N3655" s="15" t="s">
        <v>4397</v>
      </c>
      <c r="O3655" s="17" t="s">
        <v>13</v>
      </c>
      <c r="Q3655"/>
      <c r="R3655"/>
      <c r="S3655"/>
      <c r="T3655"/>
      <c r="U3655"/>
      <c r="V3655"/>
      <c r="W3655"/>
      <c r="X3655"/>
      <c r="Y3655"/>
    </row>
    <row r="3656" spans="1:25">
      <c r="A3656" s="1" t="s">
        <v>4420</v>
      </c>
      <c r="B3656" s="2" t="s">
        <v>4421</v>
      </c>
      <c r="C3656" s="3">
        <v>44936.640682870398</v>
      </c>
      <c r="D3656" s="10" t="s">
        <v>4422</v>
      </c>
      <c r="E3656" s="11" t="s">
        <v>326</v>
      </c>
      <c r="F3656" s="13" t="s">
        <v>4423</v>
      </c>
      <c r="G3656" s="19" t="s">
        <v>4398</v>
      </c>
      <c r="H3656" s="5" t="s">
        <v>177</v>
      </c>
      <c r="I3656" s="4" t="s">
        <v>4392</v>
      </c>
      <c r="J3656" s="6" t="s">
        <v>4393</v>
      </c>
      <c r="K3656" s="7" t="s">
        <v>326</v>
      </c>
      <c r="L3656" s="8" t="s">
        <v>9</v>
      </c>
      <c r="M3656" s="9" t="s">
        <v>4394</v>
      </c>
      <c r="N3656" s="15" t="s">
        <v>4397</v>
      </c>
      <c r="O3656" s="17" t="s">
        <v>13</v>
      </c>
      <c r="Q3656"/>
      <c r="R3656"/>
      <c r="S3656"/>
      <c r="T3656"/>
      <c r="U3656"/>
      <c r="V3656"/>
      <c r="W3656"/>
      <c r="X3656"/>
      <c r="Y3656"/>
    </row>
    <row r="3657" spans="1:25">
      <c r="A3657" s="1" t="s">
        <v>4424</v>
      </c>
      <c r="B3657" s="2" t="s">
        <v>4425</v>
      </c>
      <c r="C3657" s="3">
        <v>44936.640393518501</v>
      </c>
      <c r="D3657" s="10" t="s">
        <v>4426</v>
      </c>
      <c r="E3657" s="11" t="s">
        <v>326</v>
      </c>
      <c r="F3657" s="13" t="s">
        <v>4427</v>
      </c>
      <c r="G3657" s="19" t="s">
        <v>4398</v>
      </c>
      <c r="H3657" s="5" t="s">
        <v>177</v>
      </c>
      <c r="I3657" s="4" t="s">
        <v>4392</v>
      </c>
      <c r="J3657" s="6" t="s">
        <v>4393</v>
      </c>
      <c r="K3657" s="7" t="s">
        <v>326</v>
      </c>
      <c r="L3657" s="8" t="s">
        <v>9</v>
      </c>
      <c r="M3657" s="9" t="s">
        <v>4394</v>
      </c>
      <c r="N3657" s="15" t="s">
        <v>4397</v>
      </c>
      <c r="O3657" s="17" t="s">
        <v>13</v>
      </c>
      <c r="Q3657"/>
      <c r="R3657"/>
      <c r="S3657"/>
      <c r="T3657"/>
      <c r="U3657"/>
      <c r="V3657"/>
      <c r="W3657"/>
      <c r="X3657"/>
      <c r="Y3657"/>
    </row>
    <row r="3658" spans="1:25">
      <c r="A3658" s="1" t="s">
        <v>4428</v>
      </c>
      <c r="B3658" s="2" t="s">
        <v>4429</v>
      </c>
      <c r="C3658" s="3">
        <v>44936.640196759297</v>
      </c>
      <c r="D3658" s="10" t="s">
        <v>4430</v>
      </c>
      <c r="E3658" s="11" t="s">
        <v>326</v>
      </c>
      <c r="F3658" s="13" t="s">
        <v>4419</v>
      </c>
      <c r="G3658" s="19" t="s">
        <v>4398</v>
      </c>
      <c r="H3658" s="5" t="s">
        <v>177</v>
      </c>
      <c r="I3658" s="4" t="s">
        <v>4392</v>
      </c>
      <c r="J3658" s="6" t="s">
        <v>4393</v>
      </c>
      <c r="K3658" s="7" t="s">
        <v>326</v>
      </c>
      <c r="L3658" s="8" t="s">
        <v>9</v>
      </c>
      <c r="M3658" s="9" t="s">
        <v>4394</v>
      </c>
      <c r="N3658" s="15" t="s">
        <v>4397</v>
      </c>
      <c r="O3658" s="17" t="s">
        <v>13</v>
      </c>
      <c r="Q3658"/>
      <c r="R3658"/>
      <c r="S3658"/>
      <c r="T3658"/>
      <c r="U3658"/>
      <c r="V3658"/>
      <c r="W3658"/>
      <c r="X3658"/>
      <c r="Y3658"/>
    </row>
    <row r="3659" spans="1:25">
      <c r="A3659" s="1" t="s">
        <v>4431</v>
      </c>
      <c r="B3659" s="2" t="s">
        <v>4432</v>
      </c>
      <c r="C3659" s="3">
        <v>44936.640023148102</v>
      </c>
      <c r="D3659" s="10" t="s">
        <v>4433</v>
      </c>
      <c r="E3659" s="11" t="s">
        <v>326</v>
      </c>
      <c r="F3659" s="13" t="s">
        <v>4427</v>
      </c>
      <c r="G3659" s="19" t="s">
        <v>4398</v>
      </c>
      <c r="H3659" s="5" t="s">
        <v>177</v>
      </c>
      <c r="I3659" s="4" t="s">
        <v>4392</v>
      </c>
      <c r="J3659" s="6" t="s">
        <v>4393</v>
      </c>
      <c r="K3659" s="7" t="s">
        <v>326</v>
      </c>
      <c r="L3659" s="8" t="s">
        <v>9</v>
      </c>
      <c r="M3659" s="9" t="s">
        <v>4394</v>
      </c>
      <c r="N3659" s="15" t="s">
        <v>4397</v>
      </c>
      <c r="O3659" s="17" t="s">
        <v>13</v>
      </c>
      <c r="Q3659"/>
      <c r="R3659"/>
      <c r="S3659"/>
      <c r="T3659"/>
      <c r="U3659"/>
      <c r="V3659"/>
      <c r="W3659"/>
      <c r="X3659"/>
      <c r="Y3659"/>
    </row>
    <row r="3660" spans="1:25">
      <c r="A3660" s="1" t="s">
        <v>4434</v>
      </c>
      <c r="B3660" s="2" t="s">
        <v>4435</v>
      </c>
      <c r="C3660" s="3">
        <v>44936.639791666697</v>
      </c>
      <c r="D3660" s="10" t="s">
        <v>4436</v>
      </c>
      <c r="E3660" s="11" t="s">
        <v>326</v>
      </c>
      <c r="F3660" s="13" t="s">
        <v>4437</v>
      </c>
      <c r="G3660" s="19" t="s">
        <v>4398</v>
      </c>
      <c r="H3660" s="5" t="s">
        <v>177</v>
      </c>
      <c r="I3660" s="4" t="s">
        <v>4392</v>
      </c>
      <c r="J3660" s="6" t="s">
        <v>4393</v>
      </c>
      <c r="K3660" s="7" t="s">
        <v>326</v>
      </c>
      <c r="L3660" s="8" t="s">
        <v>9</v>
      </c>
      <c r="M3660" s="9" t="s">
        <v>4394</v>
      </c>
      <c r="N3660" s="15" t="s">
        <v>4397</v>
      </c>
      <c r="O3660" s="17" t="s">
        <v>13</v>
      </c>
      <c r="Q3660"/>
      <c r="R3660"/>
      <c r="S3660"/>
      <c r="T3660"/>
      <c r="U3660"/>
      <c r="V3660"/>
      <c r="W3660"/>
      <c r="X3660"/>
      <c r="Y3660"/>
    </row>
    <row r="3661" spans="1:25">
      <c r="A3661" s="1" t="s">
        <v>4438</v>
      </c>
      <c r="B3661" s="2" t="s">
        <v>4439</v>
      </c>
      <c r="C3661" s="3">
        <v>44936.639479166697</v>
      </c>
      <c r="D3661" s="10" t="s">
        <v>4440</v>
      </c>
      <c r="E3661" s="11" t="s">
        <v>326</v>
      </c>
      <c r="F3661" s="13" t="s">
        <v>4441</v>
      </c>
      <c r="G3661" s="19" t="s">
        <v>4398</v>
      </c>
      <c r="H3661" s="5" t="s">
        <v>177</v>
      </c>
      <c r="I3661" s="4" t="s">
        <v>4392</v>
      </c>
      <c r="J3661" s="6" t="s">
        <v>4393</v>
      </c>
      <c r="K3661" s="7" t="s">
        <v>326</v>
      </c>
      <c r="L3661" s="8" t="s">
        <v>9</v>
      </c>
      <c r="M3661" s="9" t="s">
        <v>4394</v>
      </c>
      <c r="N3661" s="15" t="s">
        <v>4397</v>
      </c>
      <c r="O3661" s="17" t="s">
        <v>13</v>
      </c>
      <c r="Q3661"/>
      <c r="R3661"/>
      <c r="S3661"/>
      <c r="T3661"/>
      <c r="U3661"/>
      <c r="V3661"/>
      <c r="W3661"/>
      <c r="X3661"/>
      <c r="Y3661"/>
    </row>
    <row r="3662" spans="1:25">
      <c r="A3662" s="1" t="s">
        <v>4442</v>
      </c>
      <c r="B3662" s="2" t="s">
        <v>4443</v>
      </c>
      <c r="C3662" s="3">
        <v>44936.639270833301</v>
      </c>
      <c r="D3662" s="10" t="s">
        <v>4444</v>
      </c>
      <c r="E3662" s="11" t="s">
        <v>326</v>
      </c>
      <c r="F3662" s="13" t="s">
        <v>4394</v>
      </c>
      <c r="G3662" s="19" t="s">
        <v>4398</v>
      </c>
      <c r="H3662" s="5" t="s">
        <v>177</v>
      </c>
      <c r="I3662" s="4" t="s">
        <v>4392</v>
      </c>
      <c r="J3662" s="6" t="s">
        <v>4393</v>
      </c>
      <c r="K3662" s="7" t="s">
        <v>326</v>
      </c>
      <c r="L3662" s="8" t="s">
        <v>9</v>
      </c>
      <c r="M3662" s="9" t="s">
        <v>4394</v>
      </c>
      <c r="N3662" s="15" t="s">
        <v>4397</v>
      </c>
      <c r="O3662" s="17" t="s">
        <v>13</v>
      </c>
      <c r="Q3662"/>
      <c r="R3662"/>
      <c r="S3662"/>
      <c r="T3662"/>
      <c r="U3662"/>
      <c r="V3662"/>
      <c r="W3662"/>
      <c r="X3662"/>
      <c r="Y3662"/>
    </row>
    <row r="3663" spans="1:25">
      <c r="A3663" s="1" t="s">
        <v>4445</v>
      </c>
      <c r="B3663" s="2" t="s">
        <v>4446</v>
      </c>
      <c r="C3663" s="3">
        <v>44936.639062499999</v>
      </c>
      <c r="D3663" s="10" t="s">
        <v>4447</v>
      </c>
      <c r="E3663" s="11" t="s">
        <v>326</v>
      </c>
      <c r="F3663" s="13" t="s">
        <v>4448</v>
      </c>
      <c r="G3663" s="19" t="s">
        <v>4398</v>
      </c>
      <c r="H3663" s="5" t="s">
        <v>177</v>
      </c>
      <c r="I3663" s="4" t="s">
        <v>4392</v>
      </c>
      <c r="J3663" s="6" t="s">
        <v>4393</v>
      </c>
      <c r="K3663" s="7" t="s">
        <v>326</v>
      </c>
      <c r="L3663" s="8" t="s">
        <v>9</v>
      </c>
      <c r="M3663" s="9" t="s">
        <v>4394</v>
      </c>
      <c r="N3663" s="15" t="s">
        <v>4397</v>
      </c>
      <c r="O3663" s="17" t="s">
        <v>13</v>
      </c>
      <c r="Q3663"/>
      <c r="R3663"/>
      <c r="S3663"/>
      <c r="T3663"/>
      <c r="U3663"/>
      <c r="V3663"/>
      <c r="W3663"/>
      <c r="X3663"/>
      <c r="Y3663"/>
    </row>
    <row r="3664" spans="1:25">
      <c r="A3664" s="1" t="s">
        <v>4449</v>
      </c>
      <c r="B3664" s="2" t="s">
        <v>4450</v>
      </c>
      <c r="C3664" s="3">
        <v>44936.638877314799</v>
      </c>
      <c r="D3664" s="10" t="s">
        <v>4451</v>
      </c>
      <c r="E3664" s="11" t="s">
        <v>326</v>
      </c>
      <c r="F3664" s="13" t="s">
        <v>4448</v>
      </c>
      <c r="G3664" s="19" t="s">
        <v>4398</v>
      </c>
      <c r="H3664" s="5" t="s">
        <v>177</v>
      </c>
      <c r="I3664" s="4" t="s">
        <v>4392</v>
      </c>
      <c r="J3664" s="6" t="s">
        <v>4393</v>
      </c>
      <c r="K3664" s="7" t="s">
        <v>326</v>
      </c>
      <c r="L3664" s="8" t="s">
        <v>9</v>
      </c>
      <c r="M3664" s="9" t="s">
        <v>4394</v>
      </c>
      <c r="N3664" s="15" t="s">
        <v>4397</v>
      </c>
      <c r="O3664" s="17" t="s">
        <v>13</v>
      </c>
      <c r="Q3664"/>
      <c r="R3664"/>
      <c r="S3664"/>
      <c r="T3664"/>
      <c r="U3664"/>
      <c r="V3664"/>
      <c r="W3664"/>
      <c r="X3664"/>
      <c r="Y3664"/>
    </row>
    <row r="3665" spans="1:25">
      <c r="A3665" s="1" t="s">
        <v>4452</v>
      </c>
      <c r="B3665" s="2" t="s">
        <v>4453</v>
      </c>
      <c r="C3665" s="3">
        <v>44936.638564814799</v>
      </c>
      <c r="D3665" s="10" t="s">
        <v>4454</v>
      </c>
      <c r="E3665" s="11" t="s">
        <v>326</v>
      </c>
      <c r="F3665" s="13" t="s">
        <v>4455</v>
      </c>
      <c r="G3665" s="19" t="s">
        <v>4398</v>
      </c>
      <c r="H3665" s="5" t="s">
        <v>177</v>
      </c>
      <c r="I3665" s="4" t="s">
        <v>4392</v>
      </c>
      <c r="J3665" s="6" t="s">
        <v>4393</v>
      </c>
      <c r="K3665" s="7" t="s">
        <v>326</v>
      </c>
      <c r="L3665" s="8" t="s">
        <v>9</v>
      </c>
      <c r="M3665" s="9" t="s">
        <v>4394</v>
      </c>
      <c r="N3665" s="15" t="s">
        <v>4397</v>
      </c>
      <c r="O3665" s="17" t="s">
        <v>13</v>
      </c>
      <c r="Q3665"/>
      <c r="R3665"/>
      <c r="S3665"/>
      <c r="T3665"/>
      <c r="U3665"/>
      <c r="V3665"/>
      <c r="W3665"/>
      <c r="X3665"/>
      <c r="Y3665"/>
    </row>
    <row r="3666" spans="1:25">
      <c r="A3666" s="1" t="s">
        <v>4456</v>
      </c>
      <c r="B3666" s="2" t="s">
        <v>4457</v>
      </c>
      <c r="C3666" s="3">
        <v>44936.638368055603</v>
      </c>
      <c r="D3666" s="10" t="s">
        <v>4458</v>
      </c>
      <c r="E3666" s="11" t="s">
        <v>326</v>
      </c>
      <c r="F3666" s="13" t="s">
        <v>4455</v>
      </c>
      <c r="G3666" s="19" t="s">
        <v>4398</v>
      </c>
      <c r="H3666" s="5" t="s">
        <v>177</v>
      </c>
      <c r="I3666" s="4" t="s">
        <v>4392</v>
      </c>
      <c r="J3666" s="6" t="s">
        <v>4393</v>
      </c>
      <c r="K3666" s="7" t="s">
        <v>326</v>
      </c>
      <c r="L3666" s="8" t="s">
        <v>9</v>
      </c>
      <c r="M3666" s="9" t="s">
        <v>4394</v>
      </c>
      <c r="N3666" s="15" t="s">
        <v>4397</v>
      </c>
      <c r="O3666" s="17" t="s">
        <v>13</v>
      </c>
      <c r="Q3666"/>
      <c r="R3666"/>
      <c r="S3666"/>
      <c r="T3666"/>
      <c r="U3666"/>
      <c r="V3666"/>
      <c r="W3666"/>
      <c r="X3666"/>
      <c r="Y3666"/>
    </row>
    <row r="3667" spans="1:25">
      <c r="A3667" s="1" t="s">
        <v>4459</v>
      </c>
      <c r="B3667" s="2" t="s">
        <v>4460</v>
      </c>
      <c r="C3667" s="3">
        <v>44936.6381944444</v>
      </c>
      <c r="D3667" s="10" t="s">
        <v>4461</v>
      </c>
      <c r="E3667" s="11" t="s">
        <v>326</v>
      </c>
      <c r="F3667" s="13" t="s">
        <v>4462</v>
      </c>
      <c r="G3667" s="19" t="s">
        <v>4398</v>
      </c>
      <c r="H3667" s="5" t="s">
        <v>177</v>
      </c>
      <c r="I3667" s="4" t="s">
        <v>4392</v>
      </c>
      <c r="J3667" s="6" t="s">
        <v>4393</v>
      </c>
      <c r="K3667" s="7" t="s">
        <v>326</v>
      </c>
      <c r="L3667" s="8" t="s">
        <v>9</v>
      </c>
      <c r="M3667" s="9" t="s">
        <v>4394</v>
      </c>
      <c r="N3667" s="15" t="s">
        <v>4397</v>
      </c>
      <c r="O3667" s="17" t="s">
        <v>13</v>
      </c>
      <c r="Q3667"/>
      <c r="R3667"/>
      <c r="S3667"/>
      <c r="T3667"/>
      <c r="U3667"/>
      <c r="V3667"/>
      <c r="W3667"/>
      <c r="X3667"/>
      <c r="Y3667"/>
    </row>
    <row r="3668" spans="1:25">
      <c r="A3668" s="1" t="s">
        <v>4879</v>
      </c>
      <c r="B3668" s="2" t="s">
        <v>4880</v>
      </c>
      <c r="C3668" s="3">
        <v>44936.601689814801</v>
      </c>
      <c r="D3668" s="10" t="s">
        <v>4884</v>
      </c>
      <c r="E3668" s="11" t="s">
        <v>271</v>
      </c>
      <c r="F3668" s="13" t="s">
        <v>4885</v>
      </c>
      <c r="G3668" s="19" t="s">
        <v>2892</v>
      </c>
      <c r="H3668" s="5" t="s">
        <v>4881</v>
      </c>
      <c r="I3668" s="4" t="s">
        <v>4082</v>
      </c>
      <c r="J3668" s="6" t="s">
        <v>4882</v>
      </c>
      <c r="K3668" s="7" t="s">
        <v>271</v>
      </c>
      <c r="L3668" s="8" t="s">
        <v>9</v>
      </c>
      <c r="M3668" s="9" t="s">
        <v>4883</v>
      </c>
      <c r="N3668" s="15" t="s">
        <v>4886</v>
      </c>
      <c r="O3668" s="17" t="s">
        <v>13</v>
      </c>
      <c r="Q3668"/>
      <c r="R3668"/>
      <c r="S3668"/>
      <c r="T3668"/>
      <c r="U3668"/>
      <c r="V3668"/>
      <c r="W3668"/>
      <c r="X3668"/>
      <c r="Y3668"/>
    </row>
    <row r="3669" spans="1:25">
      <c r="A3669" s="1" t="s">
        <v>4887</v>
      </c>
      <c r="B3669" s="2" t="s">
        <v>4888</v>
      </c>
      <c r="C3669" s="3">
        <v>44936.601689814801</v>
      </c>
      <c r="D3669" s="10" t="s">
        <v>4889</v>
      </c>
      <c r="E3669" s="11" t="s">
        <v>271</v>
      </c>
      <c r="F3669" s="13" t="s">
        <v>4885</v>
      </c>
      <c r="G3669" s="19" t="s">
        <v>2892</v>
      </c>
      <c r="H3669" s="5" t="s">
        <v>4881</v>
      </c>
      <c r="I3669" s="4" t="s">
        <v>4082</v>
      </c>
      <c r="J3669" s="6" t="s">
        <v>4882</v>
      </c>
      <c r="K3669" s="7" t="s">
        <v>271</v>
      </c>
      <c r="L3669" s="8" t="s">
        <v>9</v>
      </c>
      <c r="M3669" s="9" t="s">
        <v>4883</v>
      </c>
      <c r="N3669" s="15" t="s">
        <v>4886</v>
      </c>
      <c r="O3669" s="17" t="s">
        <v>13</v>
      </c>
      <c r="Q3669"/>
      <c r="R3669"/>
      <c r="S3669"/>
      <c r="T3669"/>
      <c r="U3669"/>
      <c r="V3669"/>
      <c r="W3669"/>
      <c r="X3669"/>
      <c r="Y3669"/>
    </row>
    <row r="3670" spans="1:25">
      <c r="A3670" s="1" t="s">
        <v>4890</v>
      </c>
      <c r="B3670" s="2" t="s">
        <v>4891</v>
      </c>
      <c r="C3670" s="3">
        <v>44936.601689814801</v>
      </c>
      <c r="D3670" s="10" t="s">
        <v>4892</v>
      </c>
      <c r="E3670" s="11" t="s">
        <v>271</v>
      </c>
      <c r="F3670" s="13" t="s">
        <v>4893</v>
      </c>
      <c r="G3670" s="19" t="s">
        <v>2892</v>
      </c>
      <c r="H3670" s="5" t="s">
        <v>4881</v>
      </c>
      <c r="I3670" s="4" t="s">
        <v>4082</v>
      </c>
      <c r="J3670" s="6" t="s">
        <v>4882</v>
      </c>
      <c r="K3670" s="7" t="s">
        <v>271</v>
      </c>
      <c r="L3670" s="8" t="s">
        <v>9</v>
      </c>
      <c r="M3670" s="9" t="s">
        <v>4883</v>
      </c>
      <c r="N3670" s="15" t="s">
        <v>4886</v>
      </c>
      <c r="O3670" s="17" t="s">
        <v>13</v>
      </c>
      <c r="Q3670"/>
      <c r="R3670"/>
      <c r="S3670"/>
      <c r="T3670"/>
      <c r="U3670"/>
      <c r="V3670"/>
      <c r="W3670"/>
      <c r="X3670"/>
      <c r="Y3670"/>
    </row>
    <row r="3671" spans="1:25">
      <c r="A3671" s="1" t="s">
        <v>4894</v>
      </c>
      <c r="B3671" s="2" t="s">
        <v>4895</v>
      </c>
      <c r="C3671" s="3">
        <v>44936.601678240702</v>
      </c>
      <c r="D3671" s="10" t="s">
        <v>4896</v>
      </c>
      <c r="E3671" s="11" t="s">
        <v>271</v>
      </c>
      <c r="F3671" s="13" t="s">
        <v>4897</v>
      </c>
      <c r="G3671" s="19" t="s">
        <v>2892</v>
      </c>
      <c r="H3671" s="5" t="s">
        <v>4881</v>
      </c>
      <c r="I3671" s="4" t="s">
        <v>4082</v>
      </c>
      <c r="J3671" s="6" t="s">
        <v>4882</v>
      </c>
      <c r="K3671" s="7" t="s">
        <v>271</v>
      </c>
      <c r="L3671" s="8" t="s">
        <v>9</v>
      </c>
      <c r="M3671" s="9" t="s">
        <v>4883</v>
      </c>
      <c r="N3671" s="15" t="s">
        <v>4886</v>
      </c>
      <c r="O3671" s="17" t="s">
        <v>13</v>
      </c>
      <c r="Q3671"/>
      <c r="R3671"/>
      <c r="S3671"/>
      <c r="T3671"/>
      <c r="U3671"/>
      <c r="V3671"/>
      <c r="W3671"/>
      <c r="X3671"/>
      <c r="Y3671"/>
    </row>
    <row r="3672" spans="1:25">
      <c r="A3672" s="1" t="s">
        <v>4898</v>
      </c>
      <c r="B3672" s="2" t="s">
        <v>4899</v>
      </c>
      <c r="C3672" s="3">
        <v>44936.601678240702</v>
      </c>
      <c r="D3672" s="10" t="s">
        <v>4900</v>
      </c>
      <c r="E3672" s="11" t="s">
        <v>271</v>
      </c>
      <c r="F3672" s="13" t="s">
        <v>4885</v>
      </c>
      <c r="G3672" s="19" t="s">
        <v>2892</v>
      </c>
      <c r="H3672" s="5" t="s">
        <v>4881</v>
      </c>
      <c r="I3672" s="4" t="s">
        <v>4082</v>
      </c>
      <c r="J3672" s="6" t="s">
        <v>4882</v>
      </c>
      <c r="K3672" s="7" t="s">
        <v>271</v>
      </c>
      <c r="L3672" s="8" t="s">
        <v>9</v>
      </c>
      <c r="M3672" s="9" t="s">
        <v>4883</v>
      </c>
      <c r="N3672" s="15" t="s">
        <v>4886</v>
      </c>
      <c r="O3672" s="17" t="s">
        <v>13</v>
      </c>
      <c r="Q3672"/>
      <c r="R3672"/>
      <c r="S3672"/>
      <c r="T3672"/>
      <c r="U3672"/>
      <c r="V3672"/>
      <c r="W3672"/>
      <c r="X3672"/>
      <c r="Y3672"/>
    </row>
    <row r="3673" spans="1:25">
      <c r="A3673" s="1" t="s">
        <v>4901</v>
      </c>
      <c r="B3673" s="2" t="s">
        <v>4902</v>
      </c>
      <c r="C3673" s="3">
        <v>44936.601678240702</v>
      </c>
      <c r="D3673" s="10" t="s">
        <v>4903</v>
      </c>
      <c r="E3673" s="11" t="s">
        <v>271</v>
      </c>
      <c r="F3673" s="13" t="s">
        <v>4885</v>
      </c>
      <c r="G3673" s="19" t="s">
        <v>2892</v>
      </c>
      <c r="H3673" s="5" t="s">
        <v>4881</v>
      </c>
      <c r="I3673" s="4" t="s">
        <v>4082</v>
      </c>
      <c r="J3673" s="6" t="s">
        <v>4882</v>
      </c>
      <c r="K3673" s="7" t="s">
        <v>271</v>
      </c>
      <c r="L3673" s="8" t="s">
        <v>9</v>
      </c>
      <c r="M3673" s="9" t="s">
        <v>4883</v>
      </c>
      <c r="N3673" s="15" t="s">
        <v>4886</v>
      </c>
      <c r="O3673" s="17" t="s">
        <v>13</v>
      </c>
      <c r="Q3673"/>
      <c r="R3673"/>
      <c r="S3673"/>
      <c r="T3673"/>
      <c r="U3673"/>
      <c r="V3673"/>
      <c r="W3673"/>
      <c r="X3673"/>
      <c r="Y3673"/>
    </row>
    <row r="3674" spans="1:25">
      <c r="A3674" s="1" t="s">
        <v>4904</v>
      </c>
      <c r="B3674" s="2" t="s">
        <v>4905</v>
      </c>
      <c r="C3674" s="3">
        <v>44936.601678240702</v>
      </c>
      <c r="D3674" s="10" t="s">
        <v>4906</v>
      </c>
      <c r="E3674" s="11" t="s">
        <v>271</v>
      </c>
      <c r="F3674" s="13" t="s">
        <v>4885</v>
      </c>
      <c r="G3674" s="19" t="s">
        <v>2892</v>
      </c>
      <c r="H3674" s="5" t="s">
        <v>4881</v>
      </c>
      <c r="I3674" s="4" t="s">
        <v>4082</v>
      </c>
      <c r="J3674" s="6" t="s">
        <v>4882</v>
      </c>
      <c r="K3674" s="7" t="s">
        <v>271</v>
      </c>
      <c r="L3674" s="8" t="s">
        <v>9</v>
      </c>
      <c r="M3674" s="9" t="s">
        <v>4883</v>
      </c>
      <c r="N3674" s="15" t="s">
        <v>4886</v>
      </c>
      <c r="O3674" s="17" t="s">
        <v>13</v>
      </c>
      <c r="Q3674"/>
      <c r="R3674"/>
      <c r="S3674"/>
      <c r="T3674"/>
      <c r="U3674"/>
      <c r="V3674"/>
      <c r="W3674"/>
      <c r="X3674"/>
      <c r="Y3674"/>
    </row>
    <row r="3675" spans="1:25">
      <c r="A3675" s="1" t="s">
        <v>4907</v>
      </c>
      <c r="B3675" s="2" t="s">
        <v>4908</v>
      </c>
      <c r="C3675" s="3">
        <v>44936.601666666698</v>
      </c>
      <c r="D3675" s="10" t="s">
        <v>4909</v>
      </c>
      <c r="E3675" s="11" t="s">
        <v>271</v>
      </c>
      <c r="F3675" s="13" t="s">
        <v>4910</v>
      </c>
      <c r="G3675" s="19" t="s">
        <v>2892</v>
      </c>
      <c r="H3675" s="5" t="s">
        <v>4881</v>
      </c>
      <c r="I3675" s="4" t="s">
        <v>4082</v>
      </c>
      <c r="J3675" s="6" t="s">
        <v>4882</v>
      </c>
      <c r="K3675" s="7" t="s">
        <v>271</v>
      </c>
      <c r="L3675" s="8" t="s">
        <v>9</v>
      </c>
      <c r="M3675" s="9" t="s">
        <v>4883</v>
      </c>
      <c r="N3675" s="15" t="s">
        <v>4886</v>
      </c>
      <c r="O3675" s="17" t="s">
        <v>13</v>
      </c>
      <c r="Q3675"/>
      <c r="R3675"/>
      <c r="S3675"/>
      <c r="T3675"/>
      <c r="U3675"/>
      <c r="V3675"/>
      <c r="W3675"/>
      <c r="X3675"/>
      <c r="Y3675"/>
    </row>
    <row r="3676" spans="1:25">
      <c r="A3676" s="1" t="s">
        <v>4911</v>
      </c>
      <c r="B3676" s="2" t="s">
        <v>4912</v>
      </c>
      <c r="C3676" s="3">
        <v>44936.601666666698</v>
      </c>
      <c r="D3676" s="10" t="s">
        <v>4913</v>
      </c>
      <c r="E3676" s="11" t="s">
        <v>271</v>
      </c>
      <c r="F3676" s="13" t="s">
        <v>4910</v>
      </c>
      <c r="G3676" s="19" t="s">
        <v>2892</v>
      </c>
      <c r="H3676" s="5" t="s">
        <v>4881</v>
      </c>
      <c r="I3676" s="4" t="s">
        <v>4082</v>
      </c>
      <c r="J3676" s="6" t="s">
        <v>4882</v>
      </c>
      <c r="K3676" s="7" t="s">
        <v>271</v>
      </c>
      <c r="L3676" s="8" t="s">
        <v>9</v>
      </c>
      <c r="M3676" s="9" t="s">
        <v>4883</v>
      </c>
      <c r="N3676" s="15" t="s">
        <v>4886</v>
      </c>
      <c r="O3676" s="17" t="s">
        <v>13</v>
      </c>
      <c r="Q3676"/>
      <c r="R3676"/>
      <c r="S3676"/>
      <c r="T3676"/>
      <c r="U3676"/>
      <c r="V3676"/>
      <c r="W3676"/>
      <c r="X3676"/>
      <c r="Y3676"/>
    </row>
    <row r="3677" spans="1:25">
      <c r="A3677" s="1" t="s">
        <v>4914</v>
      </c>
      <c r="B3677" s="2" t="s">
        <v>4915</v>
      </c>
      <c r="C3677" s="3">
        <v>44936.601666666698</v>
      </c>
      <c r="D3677" s="10" t="s">
        <v>4916</v>
      </c>
      <c r="E3677" s="11" t="s">
        <v>271</v>
      </c>
      <c r="F3677" s="13" t="s">
        <v>4917</v>
      </c>
      <c r="G3677" s="19" t="s">
        <v>2892</v>
      </c>
      <c r="H3677" s="5" t="s">
        <v>4881</v>
      </c>
      <c r="I3677" s="4" t="s">
        <v>4082</v>
      </c>
      <c r="J3677" s="6" t="s">
        <v>4882</v>
      </c>
      <c r="K3677" s="7" t="s">
        <v>271</v>
      </c>
      <c r="L3677" s="8" t="s">
        <v>9</v>
      </c>
      <c r="M3677" s="9" t="s">
        <v>4883</v>
      </c>
      <c r="N3677" s="15" t="s">
        <v>4886</v>
      </c>
      <c r="O3677" s="17" t="s">
        <v>13</v>
      </c>
      <c r="Q3677"/>
      <c r="R3677"/>
      <c r="S3677"/>
      <c r="T3677"/>
      <c r="U3677"/>
      <c r="V3677"/>
      <c r="W3677"/>
      <c r="X3677"/>
      <c r="Y3677"/>
    </row>
    <row r="3678" spans="1:25">
      <c r="A3678" s="1" t="s">
        <v>4918</v>
      </c>
      <c r="B3678" s="2" t="s">
        <v>4919</v>
      </c>
      <c r="C3678" s="3">
        <v>44936.601666666698</v>
      </c>
      <c r="D3678" s="10" t="s">
        <v>4920</v>
      </c>
      <c r="E3678" s="11" t="s">
        <v>271</v>
      </c>
      <c r="F3678" s="13" t="s">
        <v>4921</v>
      </c>
      <c r="G3678" s="18" t="s">
        <v>2892</v>
      </c>
      <c r="H3678" s="5" t="s">
        <v>4881</v>
      </c>
      <c r="I3678" s="4" t="s">
        <v>4082</v>
      </c>
      <c r="J3678" s="6" t="s">
        <v>4882</v>
      </c>
      <c r="K3678" s="7" t="s">
        <v>271</v>
      </c>
      <c r="L3678" s="8" t="s">
        <v>9</v>
      </c>
      <c r="M3678" s="9" t="s">
        <v>4883</v>
      </c>
      <c r="N3678" s="15" t="s">
        <v>4886</v>
      </c>
      <c r="O3678" s="17" t="s">
        <v>13</v>
      </c>
      <c r="Q3678"/>
      <c r="R3678"/>
      <c r="S3678"/>
      <c r="T3678"/>
      <c r="U3678"/>
      <c r="V3678"/>
      <c r="W3678"/>
      <c r="X3678"/>
      <c r="Y3678"/>
    </row>
    <row r="3679" spans="1:25">
      <c r="A3679" s="1" t="s">
        <v>4922</v>
      </c>
      <c r="B3679" s="2" t="s">
        <v>4923</v>
      </c>
      <c r="C3679" s="3">
        <v>44936.601666666698</v>
      </c>
      <c r="D3679" s="10" t="s">
        <v>4924</v>
      </c>
      <c r="E3679" s="11" t="s">
        <v>271</v>
      </c>
      <c r="F3679" s="13" t="s">
        <v>4897</v>
      </c>
      <c r="G3679" s="19" t="s">
        <v>2892</v>
      </c>
      <c r="H3679" s="5" t="s">
        <v>4881</v>
      </c>
      <c r="I3679" s="4" t="s">
        <v>4082</v>
      </c>
      <c r="J3679" s="6" t="s">
        <v>4882</v>
      </c>
      <c r="K3679" s="7" t="s">
        <v>271</v>
      </c>
      <c r="L3679" s="8" t="s">
        <v>9</v>
      </c>
      <c r="M3679" s="9" t="s">
        <v>4883</v>
      </c>
      <c r="N3679" s="15" t="s">
        <v>4886</v>
      </c>
      <c r="O3679" s="17" t="s">
        <v>13</v>
      </c>
      <c r="Q3679"/>
      <c r="R3679"/>
      <c r="S3679"/>
      <c r="T3679"/>
      <c r="U3679"/>
      <c r="V3679"/>
      <c r="W3679"/>
      <c r="X3679"/>
      <c r="Y3679"/>
    </row>
    <row r="3680" spans="1:25">
      <c r="A3680" s="1" t="s">
        <v>4925</v>
      </c>
      <c r="B3680" s="2" t="s">
        <v>4926</v>
      </c>
      <c r="C3680" s="3">
        <v>44936.601666666698</v>
      </c>
      <c r="D3680" s="10" t="s">
        <v>4927</v>
      </c>
      <c r="E3680" s="11" t="s">
        <v>271</v>
      </c>
      <c r="F3680" s="13" t="s">
        <v>4897</v>
      </c>
      <c r="G3680" s="19" t="s">
        <v>2892</v>
      </c>
      <c r="H3680" s="5" t="s">
        <v>4881</v>
      </c>
      <c r="I3680" s="4" t="s">
        <v>4082</v>
      </c>
      <c r="J3680" s="6" t="s">
        <v>4882</v>
      </c>
      <c r="K3680" s="7" t="s">
        <v>271</v>
      </c>
      <c r="L3680" s="8" t="s">
        <v>9</v>
      </c>
      <c r="M3680" s="9" t="s">
        <v>4883</v>
      </c>
      <c r="N3680" s="15" t="s">
        <v>4886</v>
      </c>
      <c r="O3680" s="17" t="s">
        <v>13</v>
      </c>
      <c r="Q3680"/>
      <c r="R3680"/>
      <c r="S3680"/>
      <c r="T3680"/>
      <c r="U3680"/>
      <c r="V3680"/>
      <c r="W3680"/>
      <c r="X3680"/>
      <c r="Y3680"/>
    </row>
    <row r="3681" spans="1:25">
      <c r="A3681" s="1" t="s">
        <v>4928</v>
      </c>
      <c r="B3681" s="2" t="s">
        <v>4929</v>
      </c>
      <c r="C3681" s="3">
        <v>44936.601666666698</v>
      </c>
      <c r="D3681" s="10" t="s">
        <v>4930</v>
      </c>
      <c r="E3681" s="11" t="s">
        <v>271</v>
      </c>
      <c r="F3681" s="13" t="s">
        <v>4897</v>
      </c>
      <c r="G3681" s="19" t="s">
        <v>2892</v>
      </c>
      <c r="H3681" s="5" t="s">
        <v>4881</v>
      </c>
      <c r="I3681" s="4" t="s">
        <v>4082</v>
      </c>
      <c r="J3681" s="6" t="s">
        <v>4882</v>
      </c>
      <c r="K3681" s="7" t="s">
        <v>271</v>
      </c>
      <c r="L3681" s="8" t="s">
        <v>9</v>
      </c>
      <c r="M3681" s="9" t="s">
        <v>4883</v>
      </c>
      <c r="N3681" s="15" t="s">
        <v>4886</v>
      </c>
      <c r="O3681" s="17" t="s">
        <v>13</v>
      </c>
      <c r="Q3681"/>
      <c r="R3681"/>
      <c r="S3681"/>
      <c r="T3681"/>
      <c r="U3681"/>
      <c r="V3681"/>
      <c r="W3681"/>
      <c r="X3681"/>
      <c r="Y3681"/>
    </row>
    <row r="3682" spans="1:25">
      <c r="A3682" s="1" t="s">
        <v>4931</v>
      </c>
      <c r="B3682" s="2" t="s">
        <v>4932</v>
      </c>
      <c r="C3682" s="3">
        <v>44936.6016550926</v>
      </c>
      <c r="D3682" s="10" t="s">
        <v>4933</v>
      </c>
      <c r="E3682" s="11" t="s">
        <v>271</v>
      </c>
      <c r="F3682" s="13" t="s">
        <v>4934</v>
      </c>
      <c r="G3682" s="19" t="s">
        <v>2892</v>
      </c>
      <c r="H3682" s="5" t="s">
        <v>4881</v>
      </c>
      <c r="I3682" s="4" t="s">
        <v>4082</v>
      </c>
      <c r="J3682" s="6" t="s">
        <v>4882</v>
      </c>
      <c r="K3682" s="7" t="s">
        <v>271</v>
      </c>
      <c r="L3682" s="8" t="s">
        <v>9</v>
      </c>
      <c r="M3682" s="9" t="s">
        <v>4883</v>
      </c>
      <c r="N3682" s="15" t="s">
        <v>4886</v>
      </c>
      <c r="O3682" s="17" t="s">
        <v>13</v>
      </c>
      <c r="Q3682"/>
      <c r="R3682"/>
      <c r="S3682"/>
      <c r="T3682"/>
      <c r="U3682"/>
      <c r="V3682"/>
      <c r="W3682"/>
      <c r="X3682"/>
      <c r="Y3682"/>
    </row>
    <row r="3683" spans="1:25">
      <c r="A3683" s="1" t="s">
        <v>4935</v>
      </c>
      <c r="B3683" s="2" t="s">
        <v>4936</v>
      </c>
      <c r="C3683" s="3">
        <v>44936.6016550926</v>
      </c>
      <c r="D3683" s="10" t="s">
        <v>4937</v>
      </c>
      <c r="E3683" s="11" t="s">
        <v>271</v>
      </c>
      <c r="F3683" s="13" t="s">
        <v>4934</v>
      </c>
      <c r="G3683" s="18" t="s">
        <v>2892</v>
      </c>
      <c r="H3683" s="5" t="s">
        <v>4881</v>
      </c>
      <c r="I3683" s="4" t="s">
        <v>4082</v>
      </c>
      <c r="J3683" s="6" t="s">
        <v>4882</v>
      </c>
      <c r="K3683" s="7" t="s">
        <v>271</v>
      </c>
      <c r="L3683" s="8" t="s">
        <v>9</v>
      </c>
      <c r="M3683" s="9" t="s">
        <v>4883</v>
      </c>
      <c r="N3683" s="15" t="s">
        <v>4886</v>
      </c>
      <c r="O3683" s="17" t="s">
        <v>13</v>
      </c>
      <c r="Q3683"/>
      <c r="R3683"/>
      <c r="S3683"/>
      <c r="T3683"/>
      <c r="U3683"/>
      <c r="V3683"/>
      <c r="W3683"/>
      <c r="X3683"/>
      <c r="Y3683"/>
    </row>
    <row r="3684" spans="1:25">
      <c r="A3684" s="1" t="s">
        <v>4938</v>
      </c>
      <c r="B3684" s="2" t="s">
        <v>4939</v>
      </c>
      <c r="C3684" s="3">
        <v>44936.6016550926</v>
      </c>
      <c r="D3684" s="10" t="s">
        <v>4940</v>
      </c>
      <c r="E3684" s="11" t="s">
        <v>271</v>
      </c>
      <c r="F3684" s="13" t="s">
        <v>4941</v>
      </c>
      <c r="G3684" s="19" t="s">
        <v>2892</v>
      </c>
      <c r="H3684" s="5" t="s">
        <v>4881</v>
      </c>
      <c r="I3684" s="4" t="s">
        <v>4082</v>
      </c>
      <c r="J3684" s="6" t="s">
        <v>4882</v>
      </c>
      <c r="K3684" s="7" t="s">
        <v>271</v>
      </c>
      <c r="L3684" s="8" t="s">
        <v>9</v>
      </c>
      <c r="M3684" s="9" t="s">
        <v>4883</v>
      </c>
      <c r="N3684" s="15" t="s">
        <v>4886</v>
      </c>
      <c r="O3684" s="17" t="s">
        <v>13</v>
      </c>
      <c r="Q3684"/>
      <c r="R3684"/>
      <c r="S3684"/>
      <c r="T3684"/>
      <c r="U3684"/>
      <c r="V3684"/>
      <c r="W3684"/>
      <c r="X3684"/>
      <c r="Y3684"/>
    </row>
    <row r="3685" spans="1:25">
      <c r="A3685" s="1" t="s">
        <v>4942</v>
      </c>
      <c r="B3685" s="2" t="s">
        <v>4943</v>
      </c>
      <c r="C3685" s="3">
        <v>44936.6016550926</v>
      </c>
      <c r="D3685" s="10" t="s">
        <v>4944</v>
      </c>
      <c r="E3685" s="11" t="s">
        <v>271</v>
      </c>
      <c r="F3685" s="13" t="s">
        <v>4941</v>
      </c>
      <c r="G3685" s="19" t="s">
        <v>2892</v>
      </c>
      <c r="H3685" s="5" t="s">
        <v>4881</v>
      </c>
      <c r="I3685" s="4" t="s">
        <v>4082</v>
      </c>
      <c r="J3685" s="6" t="s">
        <v>4882</v>
      </c>
      <c r="K3685" s="7" t="s">
        <v>271</v>
      </c>
      <c r="L3685" s="8" t="s">
        <v>9</v>
      </c>
      <c r="M3685" s="9" t="s">
        <v>4883</v>
      </c>
      <c r="N3685" s="15" t="s">
        <v>4886</v>
      </c>
      <c r="O3685" s="17" t="s">
        <v>13</v>
      </c>
      <c r="Q3685"/>
      <c r="R3685"/>
      <c r="S3685"/>
      <c r="T3685"/>
      <c r="U3685"/>
      <c r="V3685"/>
      <c r="W3685"/>
      <c r="X3685"/>
      <c r="Y3685"/>
    </row>
    <row r="3686" spans="1:25">
      <c r="A3686" s="1" t="s">
        <v>4945</v>
      </c>
      <c r="B3686" s="2" t="s">
        <v>4946</v>
      </c>
      <c r="C3686" s="3">
        <v>44936.6016550926</v>
      </c>
      <c r="D3686" s="10" t="s">
        <v>4947</v>
      </c>
      <c r="E3686" s="11" t="s">
        <v>271</v>
      </c>
      <c r="F3686" s="13" t="s">
        <v>4941</v>
      </c>
      <c r="G3686" s="19" t="s">
        <v>2892</v>
      </c>
      <c r="H3686" s="5" t="s">
        <v>4881</v>
      </c>
      <c r="I3686" s="4" t="s">
        <v>4082</v>
      </c>
      <c r="J3686" s="6" t="s">
        <v>4882</v>
      </c>
      <c r="K3686" s="7" t="s">
        <v>271</v>
      </c>
      <c r="L3686" s="8" t="s">
        <v>9</v>
      </c>
      <c r="M3686" s="9" t="s">
        <v>4883</v>
      </c>
      <c r="N3686" s="15" t="s">
        <v>4886</v>
      </c>
      <c r="O3686" s="17" t="s">
        <v>13</v>
      </c>
      <c r="Q3686"/>
      <c r="R3686"/>
      <c r="S3686"/>
      <c r="T3686"/>
      <c r="U3686"/>
      <c r="V3686"/>
      <c r="W3686"/>
      <c r="X3686"/>
      <c r="Y3686"/>
    </row>
    <row r="3687" spans="1:25">
      <c r="A3687" s="1" t="s">
        <v>4948</v>
      </c>
      <c r="B3687" s="2" t="s">
        <v>4949</v>
      </c>
      <c r="C3687" s="3">
        <v>44936.6016550926</v>
      </c>
      <c r="D3687" s="10" t="s">
        <v>4950</v>
      </c>
      <c r="E3687" s="11" t="s">
        <v>271</v>
      </c>
      <c r="F3687" s="13" t="s">
        <v>4910</v>
      </c>
      <c r="G3687" s="19" t="s">
        <v>2892</v>
      </c>
      <c r="H3687" s="5" t="s">
        <v>4881</v>
      </c>
      <c r="I3687" s="4" t="s">
        <v>4082</v>
      </c>
      <c r="J3687" s="6" t="s">
        <v>4882</v>
      </c>
      <c r="K3687" s="7" t="s">
        <v>271</v>
      </c>
      <c r="L3687" s="8" t="s">
        <v>9</v>
      </c>
      <c r="M3687" s="9" t="s">
        <v>4883</v>
      </c>
      <c r="N3687" s="15" t="s">
        <v>4886</v>
      </c>
      <c r="O3687" s="17" t="s">
        <v>13</v>
      </c>
      <c r="Q3687"/>
      <c r="R3687"/>
      <c r="S3687"/>
      <c r="T3687"/>
      <c r="U3687"/>
      <c r="V3687"/>
      <c r="W3687"/>
      <c r="X3687"/>
      <c r="Y3687"/>
    </row>
    <row r="3688" spans="1:25">
      <c r="A3688" s="1" t="s">
        <v>4951</v>
      </c>
      <c r="B3688" s="2" t="s">
        <v>4952</v>
      </c>
      <c r="C3688" s="3">
        <v>44936.601643518501</v>
      </c>
      <c r="D3688" s="10" t="s">
        <v>4953</v>
      </c>
      <c r="E3688" s="11" t="s">
        <v>271</v>
      </c>
      <c r="F3688" s="13" t="s">
        <v>4954</v>
      </c>
      <c r="G3688" s="19" t="s">
        <v>2892</v>
      </c>
      <c r="H3688" s="5" t="s">
        <v>4881</v>
      </c>
      <c r="I3688" s="4" t="s">
        <v>4082</v>
      </c>
      <c r="J3688" s="6" t="s">
        <v>4882</v>
      </c>
      <c r="K3688" s="7" t="s">
        <v>271</v>
      </c>
      <c r="L3688" s="8" t="s">
        <v>9</v>
      </c>
      <c r="M3688" s="9" t="s">
        <v>4883</v>
      </c>
      <c r="N3688" s="15" t="s">
        <v>4886</v>
      </c>
      <c r="O3688" s="17" t="s">
        <v>13</v>
      </c>
      <c r="Q3688"/>
      <c r="R3688"/>
      <c r="S3688"/>
      <c r="T3688"/>
      <c r="U3688"/>
      <c r="V3688"/>
      <c r="W3688"/>
      <c r="X3688"/>
      <c r="Y3688"/>
    </row>
    <row r="3689" spans="1:25">
      <c r="A3689" s="1" t="s">
        <v>4955</v>
      </c>
      <c r="B3689" s="2" t="s">
        <v>4956</v>
      </c>
      <c r="C3689" s="3">
        <v>44936.601643518501</v>
      </c>
      <c r="D3689" s="10" t="s">
        <v>4957</v>
      </c>
      <c r="E3689" s="11" t="s">
        <v>271</v>
      </c>
      <c r="F3689" s="13" t="s">
        <v>4954</v>
      </c>
      <c r="G3689" s="19" t="s">
        <v>2892</v>
      </c>
      <c r="H3689" s="5" t="s">
        <v>4881</v>
      </c>
      <c r="I3689" s="4" t="s">
        <v>4082</v>
      </c>
      <c r="J3689" s="6" t="s">
        <v>4882</v>
      </c>
      <c r="K3689" s="7" t="s">
        <v>271</v>
      </c>
      <c r="L3689" s="8" t="s">
        <v>9</v>
      </c>
      <c r="M3689" s="9" t="s">
        <v>4883</v>
      </c>
      <c r="N3689" s="15" t="s">
        <v>4886</v>
      </c>
      <c r="O3689" s="17" t="s">
        <v>13</v>
      </c>
      <c r="Q3689"/>
      <c r="R3689"/>
      <c r="S3689"/>
      <c r="T3689"/>
      <c r="U3689"/>
      <c r="V3689"/>
      <c r="W3689"/>
      <c r="X3689"/>
      <c r="Y3689"/>
    </row>
    <row r="3690" spans="1:25">
      <c r="A3690" s="1" t="s">
        <v>4958</v>
      </c>
      <c r="B3690" s="2" t="s">
        <v>4959</v>
      </c>
      <c r="C3690" s="3">
        <v>44936.601643518501</v>
      </c>
      <c r="D3690" s="10" t="s">
        <v>4960</v>
      </c>
      <c r="E3690" s="11" t="s">
        <v>271</v>
      </c>
      <c r="F3690" s="13" t="s">
        <v>4961</v>
      </c>
      <c r="G3690" s="19" t="s">
        <v>2892</v>
      </c>
      <c r="H3690" s="5" t="s">
        <v>4881</v>
      </c>
      <c r="I3690" s="4" t="s">
        <v>4082</v>
      </c>
      <c r="J3690" s="6" t="s">
        <v>4882</v>
      </c>
      <c r="K3690" s="7" t="s">
        <v>271</v>
      </c>
      <c r="L3690" s="8" t="s">
        <v>9</v>
      </c>
      <c r="M3690" s="9" t="s">
        <v>4883</v>
      </c>
      <c r="N3690" s="15" t="s">
        <v>4886</v>
      </c>
      <c r="O3690" s="17" t="s">
        <v>13</v>
      </c>
      <c r="Q3690"/>
      <c r="R3690"/>
      <c r="S3690"/>
      <c r="T3690"/>
      <c r="U3690"/>
      <c r="V3690"/>
      <c r="W3690"/>
      <c r="X3690"/>
      <c r="Y3690"/>
    </row>
    <row r="3691" spans="1:25">
      <c r="A3691" s="1" t="s">
        <v>4962</v>
      </c>
      <c r="B3691" s="2" t="s">
        <v>4963</v>
      </c>
      <c r="C3691" s="3">
        <v>44936.601643518501</v>
      </c>
      <c r="D3691" s="10" t="s">
        <v>4964</v>
      </c>
      <c r="E3691" s="11" t="s">
        <v>271</v>
      </c>
      <c r="F3691" s="13" t="s">
        <v>4961</v>
      </c>
      <c r="G3691" s="19" t="s">
        <v>2892</v>
      </c>
      <c r="H3691" s="5" t="s">
        <v>4881</v>
      </c>
      <c r="I3691" s="4" t="s">
        <v>4082</v>
      </c>
      <c r="J3691" s="6" t="s">
        <v>4882</v>
      </c>
      <c r="K3691" s="7" t="s">
        <v>271</v>
      </c>
      <c r="L3691" s="8" t="s">
        <v>9</v>
      </c>
      <c r="M3691" s="9" t="s">
        <v>4883</v>
      </c>
      <c r="N3691" s="15" t="s">
        <v>4886</v>
      </c>
      <c r="O3691" s="17" t="s">
        <v>13</v>
      </c>
      <c r="Q3691"/>
      <c r="R3691"/>
      <c r="S3691"/>
      <c r="T3691"/>
      <c r="U3691"/>
      <c r="V3691"/>
      <c r="W3691"/>
      <c r="X3691"/>
      <c r="Y3691"/>
    </row>
    <row r="3692" spans="1:25">
      <c r="A3692" s="1" t="s">
        <v>4965</v>
      </c>
      <c r="B3692" s="2" t="s">
        <v>4966</v>
      </c>
      <c r="C3692" s="3">
        <v>44936.601643518501</v>
      </c>
      <c r="D3692" s="10" t="s">
        <v>4967</v>
      </c>
      <c r="E3692" s="11" t="s">
        <v>271</v>
      </c>
      <c r="F3692" s="13" t="s">
        <v>4961</v>
      </c>
      <c r="G3692" s="19" t="s">
        <v>2892</v>
      </c>
      <c r="H3692" s="5" t="s">
        <v>4881</v>
      </c>
      <c r="I3692" s="4" t="s">
        <v>4082</v>
      </c>
      <c r="J3692" s="6" t="s">
        <v>4882</v>
      </c>
      <c r="K3692" s="7" t="s">
        <v>271</v>
      </c>
      <c r="L3692" s="8" t="s">
        <v>9</v>
      </c>
      <c r="M3692" s="9" t="s">
        <v>4883</v>
      </c>
      <c r="N3692" s="15" t="s">
        <v>4886</v>
      </c>
      <c r="O3692" s="17" t="s">
        <v>13</v>
      </c>
      <c r="Q3692"/>
      <c r="R3692"/>
      <c r="S3692"/>
      <c r="T3692"/>
      <c r="U3692"/>
      <c r="V3692"/>
      <c r="W3692"/>
      <c r="X3692"/>
      <c r="Y3692"/>
    </row>
    <row r="3693" spans="1:25">
      <c r="A3693" s="1" t="s">
        <v>4968</v>
      </c>
      <c r="B3693" s="2" t="s">
        <v>4969</v>
      </c>
      <c r="C3693" s="3">
        <v>44936.601631944402</v>
      </c>
      <c r="D3693" s="10" t="s">
        <v>4970</v>
      </c>
      <c r="E3693" s="11" t="s">
        <v>271</v>
      </c>
      <c r="F3693" s="13" t="s">
        <v>4971</v>
      </c>
      <c r="G3693" s="19" t="s">
        <v>2892</v>
      </c>
      <c r="H3693" s="5" t="s">
        <v>4881</v>
      </c>
      <c r="I3693" s="4" t="s">
        <v>4082</v>
      </c>
      <c r="J3693" s="6" t="s">
        <v>4882</v>
      </c>
      <c r="K3693" s="7" t="s">
        <v>271</v>
      </c>
      <c r="L3693" s="8" t="s">
        <v>9</v>
      </c>
      <c r="M3693" s="9" t="s">
        <v>4883</v>
      </c>
      <c r="N3693" s="15" t="s">
        <v>4886</v>
      </c>
      <c r="O3693" s="17" t="s">
        <v>13</v>
      </c>
      <c r="Q3693"/>
      <c r="R3693"/>
      <c r="S3693"/>
      <c r="T3693"/>
      <c r="U3693"/>
      <c r="V3693"/>
      <c r="W3693"/>
      <c r="X3693"/>
      <c r="Y3693"/>
    </row>
    <row r="3694" spans="1:25">
      <c r="A3694" s="1" t="s">
        <v>4972</v>
      </c>
      <c r="B3694" s="2" t="s">
        <v>4973</v>
      </c>
      <c r="C3694" s="3">
        <v>44936.601631944402</v>
      </c>
      <c r="D3694" s="10" t="s">
        <v>4974</v>
      </c>
      <c r="E3694" s="11" t="s">
        <v>271</v>
      </c>
      <c r="F3694" s="13" t="s">
        <v>4971</v>
      </c>
      <c r="G3694" s="19" t="s">
        <v>2892</v>
      </c>
      <c r="H3694" s="5" t="s">
        <v>4881</v>
      </c>
      <c r="I3694" s="4" t="s">
        <v>4082</v>
      </c>
      <c r="J3694" s="6" t="s">
        <v>4882</v>
      </c>
      <c r="K3694" s="7" t="s">
        <v>271</v>
      </c>
      <c r="L3694" s="8" t="s">
        <v>9</v>
      </c>
      <c r="M3694" s="9" t="s">
        <v>4883</v>
      </c>
      <c r="N3694" s="15" t="s">
        <v>4886</v>
      </c>
      <c r="O3694" s="17" t="s">
        <v>13</v>
      </c>
      <c r="Q3694"/>
      <c r="R3694"/>
      <c r="S3694"/>
      <c r="T3694"/>
      <c r="U3694"/>
      <c r="V3694"/>
      <c r="W3694"/>
      <c r="X3694"/>
      <c r="Y3694"/>
    </row>
    <row r="3695" spans="1:25">
      <c r="A3695" s="1" t="s">
        <v>4975</v>
      </c>
      <c r="B3695" s="2" t="s">
        <v>4976</v>
      </c>
      <c r="C3695" s="3">
        <v>44936.601631944402</v>
      </c>
      <c r="D3695" s="10" t="s">
        <v>4977</v>
      </c>
      <c r="E3695" s="11" t="s">
        <v>271</v>
      </c>
      <c r="F3695" s="13" t="s">
        <v>4971</v>
      </c>
      <c r="G3695" s="19" t="s">
        <v>2892</v>
      </c>
      <c r="H3695" s="5" t="s">
        <v>4881</v>
      </c>
      <c r="I3695" s="4" t="s">
        <v>4082</v>
      </c>
      <c r="J3695" s="6" t="s">
        <v>4882</v>
      </c>
      <c r="K3695" s="7" t="s">
        <v>271</v>
      </c>
      <c r="L3695" s="8" t="s">
        <v>9</v>
      </c>
      <c r="M3695" s="9" t="s">
        <v>4883</v>
      </c>
      <c r="N3695" s="15" t="s">
        <v>4886</v>
      </c>
      <c r="O3695" s="17" t="s">
        <v>13</v>
      </c>
      <c r="Q3695"/>
      <c r="R3695"/>
      <c r="S3695"/>
      <c r="T3695"/>
      <c r="U3695"/>
      <c r="V3695"/>
      <c r="W3695"/>
      <c r="X3695"/>
      <c r="Y3695"/>
    </row>
    <row r="3696" spans="1:25">
      <c r="A3696" s="1" t="s">
        <v>4978</v>
      </c>
      <c r="B3696" s="2" t="s">
        <v>4979</v>
      </c>
      <c r="C3696" s="3">
        <v>44936.601631944402</v>
      </c>
      <c r="D3696" s="10" t="s">
        <v>4980</v>
      </c>
      <c r="E3696" s="11" t="s">
        <v>271</v>
      </c>
      <c r="F3696" s="13" t="s">
        <v>4981</v>
      </c>
      <c r="G3696" s="19" t="s">
        <v>2892</v>
      </c>
      <c r="H3696" s="5" t="s">
        <v>4881</v>
      </c>
      <c r="I3696" s="4" t="s">
        <v>4082</v>
      </c>
      <c r="J3696" s="6" t="s">
        <v>4882</v>
      </c>
      <c r="K3696" s="7" t="s">
        <v>271</v>
      </c>
      <c r="L3696" s="8" t="s">
        <v>9</v>
      </c>
      <c r="M3696" s="9" t="s">
        <v>4883</v>
      </c>
      <c r="N3696" s="15" t="s">
        <v>4886</v>
      </c>
      <c r="O3696" s="17" t="s">
        <v>13</v>
      </c>
      <c r="Q3696"/>
      <c r="R3696"/>
      <c r="S3696"/>
      <c r="T3696"/>
      <c r="U3696"/>
      <c r="V3696"/>
      <c r="W3696"/>
      <c r="X3696"/>
      <c r="Y3696"/>
    </row>
    <row r="3697" spans="1:25">
      <c r="A3697" s="1" t="s">
        <v>4982</v>
      </c>
      <c r="B3697" s="2" t="s">
        <v>4983</v>
      </c>
      <c r="C3697" s="3">
        <v>44936.601631944402</v>
      </c>
      <c r="D3697" s="10" t="s">
        <v>4984</v>
      </c>
      <c r="E3697" s="11" t="s">
        <v>271</v>
      </c>
      <c r="F3697" s="13" t="s">
        <v>4917</v>
      </c>
      <c r="G3697" s="19" t="s">
        <v>2892</v>
      </c>
      <c r="H3697" s="5" t="s">
        <v>4881</v>
      </c>
      <c r="I3697" s="4" t="s">
        <v>4082</v>
      </c>
      <c r="J3697" s="6" t="s">
        <v>4882</v>
      </c>
      <c r="K3697" s="7" t="s">
        <v>271</v>
      </c>
      <c r="L3697" s="8" t="s">
        <v>9</v>
      </c>
      <c r="M3697" s="9" t="s">
        <v>4883</v>
      </c>
      <c r="N3697" s="15" t="s">
        <v>4886</v>
      </c>
      <c r="O3697" s="17" t="s">
        <v>13</v>
      </c>
      <c r="Q3697"/>
      <c r="R3697"/>
      <c r="S3697"/>
      <c r="T3697"/>
      <c r="U3697"/>
      <c r="V3697"/>
      <c r="W3697"/>
      <c r="X3697"/>
      <c r="Y3697"/>
    </row>
    <row r="3698" spans="1:25">
      <c r="A3698" s="1" t="s">
        <v>4985</v>
      </c>
      <c r="B3698" s="2" t="s">
        <v>4986</v>
      </c>
      <c r="C3698" s="3">
        <v>44936.601631944402</v>
      </c>
      <c r="D3698" s="10" t="s">
        <v>4987</v>
      </c>
      <c r="E3698" s="11" t="s">
        <v>271</v>
      </c>
      <c r="F3698" s="13" t="s">
        <v>4954</v>
      </c>
      <c r="G3698" s="19" t="s">
        <v>2892</v>
      </c>
      <c r="H3698" s="5" t="s">
        <v>4881</v>
      </c>
      <c r="I3698" s="4" t="s">
        <v>4082</v>
      </c>
      <c r="J3698" s="6" t="s">
        <v>4882</v>
      </c>
      <c r="K3698" s="7" t="s">
        <v>271</v>
      </c>
      <c r="L3698" s="8" t="s">
        <v>9</v>
      </c>
      <c r="M3698" s="9" t="s">
        <v>4883</v>
      </c>
      <c r="N3698" s="15" t="s">
        <v>4886</v>
      </c>
      <c r="O3698" s="17" t="s">
        <v>13</v>
      </c>
      <c r="Q3698"/>
      <c r="R3698"/>
      <c r="S3698"/>
      <c r="T3698"/>
      <c r="U3698"/>
      <c r="V3698"/>
      <c r="W3698"/>
      <c r="X3698"/>
      <c r="Y3698"/>
    </row>
    <row r="3699" spans="1:25">
      <c r="A3699" s="1" t="s">
        <v>4988</v>
      </c>
      <c r="B3699" s="2" t="s">
        <v>4989</v>
      </c>
      <c r="C3699" s="3">
        <v>44936.601620370398</v>
      </c>
      <c r="D3699" s="10" t="s">
        <v>4990</v>
      </c>
      <c r="E3699" s="11" t="s">
        <v>271</v>
      </c>
      <c r="F3699" s="13" t="s">
        <v>4991</v>
      </c>
      <c r="G3699" s="19" t="s">
        <v>2892</v>
      </c>
      <c r="H3699" s="5" t="s">
        <v>4881</v>
      </c>
      <c r="I3699" s="4" t="s">
        <v>4082</v>
      </c>
      <c r="J3699" s="6" t="s">
        <v>4882</v>
      </c>
      <c r="K3699" s="7" t="s">
        <v>271</v>
      </c>
      <c r="L3699" s="8" t="s">
        <v>9</v>
      </c>
      <c r="M3699" s="9" t="s">
        <v>4883</v>
      </c>
      <c r="N3699" s="15" t="s">
        <v>4886</v>
      </c>
      <c r="O3699" s="17" t="s">
        <v>13</v>
      </c>
      <c r="Q3699"/>
      <c r="R3699"/>
      <c r="S3699"/>
      <c r="T3699"/>
      <c r="U3699"/>
      <c r="V3699"/>
      <c r="W3699"/>
      <c r="X3699"/>
      <c r="Y3699"/>
    </row>
    <row r="3700" spans="1:25">
      <c r="A3700" s="1" t="s">
        <v>4992</v>
      </c>
      <c r="B3700" s="2" t="s">
        <v>4993</v>
      </c>
      <c r="C3700" s="3">
        <v>44936.601620370398</v>
      </c>
      <c r="D3700" s="10" t="s">
        <v>4994</v>
      </c>
      <c r="E3700" s="11" t="s">
        <v>271</v>
      </c>
      <c r="F3700" s="13" t="s">
        <v>4991</v>
      </c>
      <c r="G3700" s="19" t="s">
        <v>2892</v>
      </c>
      <c r="H3700" s="5" t="s">
        <v>4881</v>
      </c>
      <c r="I3700" s="4" t="s">
        <v>4082</v>
      </c>
      <c r="J3700" s="6" t="s">
        <v>4882</v>
      </c>
      <c r="K3700" s="7" t="s">
        <v>271</v>
      </c>
      <c r="L3700" s="8" t="s">
        <v>9</v>
      </c>
      <c r="M3700" s="9" t="s">
        <v>4883</v>
      </c>
      <c r="N3700" s="15" t="s">
        <v>4886</v>
      </c>
      <c r="O3700" s="17" t="s">
        <v>13</v>
      </c>
      <c r="Q3700"/>
      <c r="R3700"/>
      <c r="S3700"/>
      <c r="T3700"/>
      <c r="U3700"/>
      <c r="V3700"/>
      <c r="W3700"/>
      <c r="X3700"/>
      <c r="Y3700"/>
    </row>
    <row r="3701" spans="1:25">
      <c r="A3701" s="1" t="s">
        <v>4995</v>
      </c>
      <c r="B3701" s="2" t="s">
        <v>4996</v>
      </c>
      <c r="C3701" s="3">
        <v>44936.601620370398</v>
      </c>
      <c r="D3701" s="10" t="s">
        <v>4997</v>
      </c>
      <c r="E3701" s="11" t="s">
        <v>271</v>
      </c>
      <c r="F3701" s="13" t="s">
        <v>4991</v>
      </c>
      <c r="G3701" s="19" t="s">
        <v>2892</v>
      </c>
      <c r="H3701" s="5" t="s">
        <v>4881</v>
      </c>
      <c r="I3701" s="4" t="s">
        <v>4082</v>
      </c>
      <c r="J3701" s="6" t="s">
        <v>4882</v>
      </c>
      <c r="K3701" s="7" t="s">
        <v>271</v>
      </c>
      <c r="L3701" s="8" t="s">
        <v>9</v>
      </c>
      <c r="M3701" s="9" t="s">
        <v>4883</v>
      </c>
      <c r="N3701" s="15" t="s">
        <v>4886</v>
      </c>
      <c r="O3701" s="17" t="s">
        <v>13</v>
      </c>
      <c r="Q3701"/>
      <c r="R3701"/>
      <c r="S3701"/>
      <c r="T3701"/>
      <c r="U3701"/>
      <c r="V3701"/>
      <c r="W3701"/>
      <c r="X3701"/>
      <c r="Y3701"/>
    </row>
    <row r="3702" spans="1:25">
      <c r="A3702" s="1" t="s">
        <v>4998</v>
      </c>
      <c r="B3702" s="2" t="s">
        <v>4999</v>
      </c>
      <c r="C3702" s="3">
        <v>44936.601620370398</v>
      </c>
      <c r="D3702" s="10" t="s">
        <v>5000</v>
      </c>
      <c r="E3702" s="11" t="s">
        <v>271</v>
      </c>
      <c r="F3702" s="13" t="s">
        <v>4883</v>
      </c>
      <c r="G3702" s="19" t="s">
        <v>2892</v>
      </c>
      <c r="H3702" s="5" t="s">
        <v>4881</v>
      </c>
      <c r="I3702" s="4" t="s">
        <v>4082</v>
      </c>
      <c r="J3702" s="6" t="s">
        <v>4882</v>
      </c>
      <c r="K3702" s="7" t="s">
        <v>271</v>
      </c>
      <c r="L3702" s="8" t="s">
        <v>9</v>
      </c>
      <c r="M3702" s="9" t="s">
        <v>4883</v>
      </c>
      <c r="N3702" s="15" t="s">
        <v>4886</v>
      </c>
      <c r="O3702" s="17" t="s">
        <v>13</v>
      </c>
      <c r="Q3702"/>
      <c r="R3702"/>
      <c r="S3702"/>
      <c r="T3702"/>
      <c r="U3702"/>
      <c r="V3702"/>
      <c r="W3702"/>
      <c r="X3702"/>
      <c r="Y3702"/>
    </row>
    <row r="3703" spans="1:25">
      <c r="A3703" s="1" t="s">
        <v>5001</v>
      </c>
      <c r="B3703" s="2" t="s">
        <v>5002</v>
      </c>
      <c r="C3703" s="3">
        <v>44936.601620370398</v>
      </c>
      <c r="D3703" s="10" t="s">
        <v>5003</v>
      </c>
      <c r="E3703" s="11" t="s">
        <v>271</v>
      </c>
      <c r="F3703" s="13" t="s">
        <v>4883</v>
      </c>
      <c r="G3703" s="19" t="s">
        <v>2892</v>
      </c>
      <c r="H3703" s="5" t="s">
        <v>4881</v>
      </c>
      <c r="I3703" s="4" t="s">
        <v>4082</v>
      </c>
      <c r="J3703" s="6" t="s">
        <v>4882</v>
      </c>
      <c r="K3703" s="7" t="s">
        <v>271</v>
      </c>
      <c r="L3703" s="8" t="s">
        <v>9</v>
      </c>
      <c r="M3703" s="9" t="s">
        <v>4883</v>
      </c>
      <c r="N3703" s="15" t="s">
        <v>4886</v>
      </c>
      <c r="O3703" s="17" t="s">
        <v>13</v>
      </c>
      <c r="Q3703"/>
      <c r="R3703"/>
      <c r="S3703"/>
      <c r="T3703"/>
      <c r="U3703"/>
      <c r="V3703"/>
      <c r="W3703"/>
      <c r="X3703"/>
      <c r="Y3703"/>
    </row>
    <row r="3704" spans="1:25">
      <c r="A3704" s="1" t="s">
        <v>5004</v>
      </c>
      <c r="B3704" s="2" t="s">
        <v>5005</v>
      </c>
      <c r="C3704" s="3">
        <v>44936.601620370398</v>
      </c>
      <c r="D3704" s="10" t="s">
        <v>5006</v>
      </c>
      <c r="E3704" s="11" t="s">
        <v>271</v>
      </c>
      <c r="F3704" s="13" t="s">
        <v>4883</v>
      </c>
      <c r="G3704" s="18" t="s">
        <v>2892</v>
      </c>
      <c r="H3704" s="5" t="s">
        <v>4881</v>
      </c>
      <c r="I3704" s="4" t="s">
        <v>4082</v>
      </c>
      <c r="J3704" s="6" t="s">
        <v>4882</v>
      </c>
      <c r="K3704" s="7" t="s">
        <v>271</v>
      </c>
      <c r="L3704" s="8" t="s">
        <v>9</v>
      </c>
      <c r="M3704" s="9" t="s">
        <v>4883</v>
      </c>
      <c r="N3704" s="15" t="s">
        <v>4886</v>
      </c>
      <c r="O3704" s="17" t="s">
        <v>13</v>
      </c>
      <c r="Q3704"/>
      <c r="R3704"/>
      <c r="S3704"/>
      <c r="T3704"/>
      <c r="U3704"/>
      <c r="V3704"/>
      <c r="W3704"/>
      <c r="X3704"/>
      <c r="Y3704"/>
    </row>
    <row r="3705" spans="1:25">
      <c r="A3705" s="1" t="s">
        <v>5007</v>
      </c>
      <c r="B3705" s="2" t="s">
        <v>5008</v>
      </c>
      <c r="C3705" s="3">
        <v>44936.6016087963</v>
      </c>
      <c r="D3705" s="10" t="s">
        <v>5009</v>
      </c>
      <c r="E3705" s="11" t="s">
        <v>271</v>
      </c>
      <c r="F3705" s="13" t="s">
        <v>5010</v>
      </c>
      <c r="G3705" s="19" t="s">
        <v>2892</v>
      </c>
      <c r="H3705" s="5" t="s">
        <v>4881</v>
      </c>
      <c r="I3705" s="4" t="s">
        <v>4082</v>
      </c>
      <c r="J3705" s="6" t="s">
        <v>4882</v>
      </c>
      <c r="K3705" s="7" t="s">
        <v>271</v>
      </c>
      <c r="L3705" s="8" t="s">
        <v>9</v>
      </c>
      <c r="M3705" s="9" t="s">
        <v>4883</v>
      </c>
      <c r="N3705" s="15" t="s">
        <v>4886</v>
      </c>
      <c r="O3705" s="17" t="s">
        <v>13</v>
      </c>
      <c r="Q3705"/>
      <c r="R3705"/>
      <c r="S3705"/>
      <c r="T3705"/>
      <c r="U3705"/>
      <c r="V3705"/>
      <c r="W3705"/>
      <c r="X3705"/>
      <c r="Y3705"/>
    </row>
    <row r="3706" spans="1:25">
      <c r="A3706" s="1" t="s">
        <v>5011</v>
      </c>
      <c r="B3706" s="2" t="s">
        <v>5012</v>
      </c>
      <c r="C3706" s="3">
        <v>44936.6016087963</v>
      </c>
      <c r="D3706" s="10" t="s">
        <v>5013</v>
      </c>
      <c r="E3706" s="11" t="s">
        <v>271</v>
      </c>
      <c r="F3706" s="13" t="s">
        <v>5010</v>
      </c>
      <c r="G3706" s="19" t="s">
        <v>2892</v>
      </c>
      <c r="H3706" s="5" t="s">
        <v>4881</v>
      </c>
      <c r="I3706" s="4" t="s">
        <v>4082</v>
      </c>
      <c r="J3706" s="6" t="s">
        <v>4882</v>
      </c>
      <c r="K3706" s="7" t="s">
        <v>271</v>
      </c>
      <c r="L3706" s="8" t="s">
        <v>9</v>
      </c>
      <c r="M3706" s="9" t="s">
        <v>4883</v>
      </c>
      <c r="N3706" s="15" t="s">
        <v>4886</v>
      </c>
      <c r="O3706" s="17" t="s">
        <v>13</v>
      </c>
      <c r="Q3706"/>
      <c r="R3706"/>
      <c r="S3706"/>
      <c r="T3706"/>
      <c r="U3706"/>
      <c r="V3706"/>
      <c r="W3706"/>
      <c r="X3706"/>
      <c r="Y3706"/>
    </row>
    <row r="3707" spans="1:25">
      <c r="A3707" s="1" t="s">
        <v>5014</v>
      </c>
      <c r="B3707" s="2" t="s">
        <v>5015</v>
      </c>
      <c r="C3707" s="3">
        <v>44936.6016087963</v>
      </c>
      <c r="D3707" s="10" t="s">
        <v>5016</v>
      </c>
      <c r="E3707" s="11" t="s">
        <v>271</v>
      </c>
      <c r="F3707" s="13" t="s">
        <v>5010</v>
      </c>
      <c r="G3707" s="19" t="s">
        <v>2892</v>
      </c>
      <c r="H3707" s="5" t="s">
        <v>4881</v>
      </c>
      <c r="I3707" s="4" t="s">
        <v>4082</v>
      </c>
      <c r="J3707" s="6" t="s">
        <v>4882</v>
      </c>
      <c r="K3707" s="7" t="s">
        <v>271</v>
      </c>
      <c r="L3707" s="8" t="s">
        <v>9</v>
      </c>
      <c r="M3707" s="9" t="s">
        <v>4883</v>
      </c>
      <c r="N3707" s="15" t="s">
        <v>4886</v>
      </c>
      <c r="O3707" s="17" t="s">
        <v>13</v>
      </c>
      <c r="Q3707"/>
      <c r="R3707"/>
      <c r="S3707"/>
      <c r="T3707"/>
      <c r="U3707"/>
      <c r="V3707"/>
      <c r="W3707"/>
      <c r="X3707"/>
      <c r="Y3707"/>
    </row>
    <row r="3708" spans="1:25">
      <c r="A3708" s="1" t="s">
        <v>5017</v>
      </c>
      <c r="B3708" s="2" t="s">
        <v>5018</v>
      </c>
      <c r="C3708" s="3">
        <v>44936.6016087963</v>
      </c>
      <c r="D3708" s="10" t="s">
        <v>5019</v>
      </c>
      <c r="E3708" s="11" t="s">
        <v>271</v>
      </c>
      <c r="F3708" s="13" t="s">
        <v>5010</v>
      </c>
      <c r="G3708" s="19" t="s">
        <v>2892</v>
      </c>
      <c r="H3708" s="5" t="s">
        <v>4881</v>
      </c>
      <c r="I3708" s="4" t="s">
        <v>4082</v>
      </c>
      <c r="J3708" s="6" t="s">
        <v>4882</v>
      </c>
      <c r="K3708" s="7" t="s">
        <v>271</v>
      </c>
      <c r="L3708" s="8" t="s">
        <v>9</v>
      </c>
      <c r="M3708" s="9" t="s">
        <v>4883</v>
      </c>
      <c r="N3708" s="15" t="s">
        <v>4886</v>
      </c>
      <c r="O3708" s="17" t="s">
        <v>13</v>
      </c>
      <c r="Q3708"/>
      <c r="R3708"/>
      <c r="S3708"/>
      <c r="T3708"/>
      <c r="U3708"/>
      <c r="V3708"/>
      <c r="W3708"/>
      <c r="X3708"/>
      <c r="Y3708"/>
    </row>
    <row r="3709" spans="1:25">
      <c r="A3709" s="1" t="s">
        <v>4080</v>
      </c>
      <c r="B3709" s="2" t="s">
        <v>4081</v>
      </c>
      <c r="C3709" s="3">
        <v>44939.669594907398</v>
      </c>
      <c r="D3709" s="10" t="s">
        <v>4086</v>
      </c>
      <c r="E3709" s="11" t="s">
        <v>4084</v>
      </c>
      <c r="F3709" s="13" t="s">
        <v>4087</v>
      </c>
      <c r="G3709" s="19" t="s">
        <v>15849</v>
      </c>
      <c r="H3709" s="5" t="s">
        <v>3035</v>
      </c>
      <c r="I3709" s="4" t="s">
        <v>4082</v>
      </c>
      <c r="J3709" s="6" t="s">
        <v>4083</v>
      </c>
      <c r="K3709" s="7" t="s">
        <v>4084</v>
      </c>
      <c r="L3709" s="8" t="s">
        <v>9</v>
      </c>
      <c r="M3709" s="9" t="s">
        <v>4085</v>
      </c>
      <c r="N3709" s="15" t="s">
        <v>4088</v>
      </c>
      <c r="O3709" s="17" t="s">
        <v>13</v>
      </c>
      <c r="Q3709"/>
      <c r="R3709"/>
      <c r="S3709"/>
      <c r="T3709"/>
      <c r="U3709"/>
      <c r="V3709"/>
      <c r="W3709"/>
      <c r="X3709"/>
      <c r="Y3709"/>
    </row>
    <row r="3710" spans="1:25">
      <c r="A3710" s="1" t="s">
        <v>4089</v>
      </c>
      <c r="B3710" s="2" t="s">
        <v>4090</v>
      </c>
      <c r="C3710" s="3">
        <v>44939.6695833333</v>
      </c>
      <c r="D3710" s="10" t="s">
        <v>4091</v>
      </c>
      <c r="E3710" s="11" t="s">
        <v>4084</v>
      </c>
      <c r="F3710" s="13" t="s">
        <v>4092</v>
      </c>
      <c r="G3710" s="19" t="s">
        <v>15849</v>
      </c>
      <c r="H3710" s="5" t="s">
        <v>3035</v>
      </c>
      <c r="I3710" s="4" t="s">
        <v>4082</v>
      </c>
      <c r="J3710" s="6" t="s">
        <v>4083</v>
      </c>
      <c r="K3710" s="7" t="s">
        <v>4084</v>
      </c>
      <c r="L3710" s="8" t="s">
        <v>9</v>
      </c>
      <c r="M3710" s="9" t="s">
        <v>4085</v>
      </c>
      <c r="N3710" s="15" t="s">
        <v>4088</v>
      </c>
      <c r="O3710" s="17" t="s">
        <v>13</v>
      </c>
      <c r="Q3710"/>
      <c r="R3710"/>
      <c r="S3710"/>
      <c r="T3710"/>
      <c r="U3710"/>
      <c r="V3710"/>
      <c r="W3710"/>
      <c r="X3710"/>
      <c r="Y3710"/>
    </row>
    <row r="3711" spans="1:25">
      <c r="A3711" s="1" t="s">
        <v>4093</v>
      </c>
      <c r="B3711" s="2" t="s">
        <v>4094</v>
      </c>
      <c r="C3711" s="3">
        <v>44939.6695833333</v>
      </c>
      <c r="D3711" s="10" t="s">
        <v>4095</v>
      </c>
      <c r="E3711" s="11" t="s">
        <v>4084</v>
      </c>
      <c r="F3711" s="13" t="s">
        <v>4092</v>
      </c>
      <c r="G3711" s="19" t="s">
        <v>15849</v>
      </c>
      <c r="H3711" s="5" t="s">
        <v>3035</v>
      </c>
      <c r="I3711" s="4" t="s">
        <v>4082</v>
      </c>
      <c r="J3711" s="6" t="s">
        <v>4083</v>
      </c>
      <c r="K3711" s="7" t="s">
        <v>4084</v>
      </c>
      <c r="L3711" s="8" t="s">
        <v>9</v>
      </c>
      <c r="M3711" s="9" t="s">
        <v>4085</v>
      </c>
      <c r="N3711" s="15" t="s">
        <v>4088</v>
      </c>
      <c r="O3711" s="17" t="s">
        <v>13</v>
      </c>
      <c r="Q3711"/>
      <c r="R3711"/>
      <c r="S3711"/>
      <c r="T3711"/>
      <c r="U3711"/>
      <c r="V3711"/>
      <c r="W3711"/>
      <c r="X3711"/>
      <c r="Y3711"/>
    </row>
    <row r="3712" spans="1:25">
      <c r="A3712" s="1" t="s">
        <v>4096</v>
      </c>
      <c r="B3712" s="2" t="s">
        <v>4097</v>
      </c>
      <c r="C3712" s="3">
        <v>44939.6695833333</v>
      </c>
      <c r="D3712" s="10" t="s">
        <v>4098</v>
      </c>
      <c r="E3712" s="11" t="s">
        <v>4084</v>
      </c>
      <c r="F3712" s="13" t="s">
        <v>4099</v>
      </c>
      <c r="G3712" s="19" t="s">
        <v>15849</v>
      </c>
      <c r="H3712" s="5" t="s">
        <v>3035</v>
      </c>
      <c r="I3712" s="4" t="s">
        <v>4082</v>
      </c>
      <c r="J3712" s="6" t="s">
        <v>4083</v>
      </c>
      <c r="K3712" s="7" t="s">
        <v>4084</v>
      </c>
      <c r="L3712" s="8" t="s">
        <v>9</v>
      </c>
      <c r="M3712" s="9" t="s">
        <v>4085</v>
      </c>
      <c r="N3712" s="15" t="s">
        <v>4088</v>
      </c>
      <c r="O3712" s="17" t="s">
        <v>13</v>
      </c>
      <c r="Q3712"/>
      <c r="R3712"/>
      <c r="S3712"/>
      <c r="T3712"/>
      <c r="U3712"/>
      <c r="V3712"/>
      <c r="W3712"/>
      <c r="X3712"/>
      <c r="Y3712"/>
    </row>
    <row r="3713" spans="1:25">
      <c r="A3713" s="1" t="s">
        <v>4100</v>
      </c>
      <c r="B3713" s="2" t="s">
        <v>4101</v>
      </c>
      <c r="C3713" s="3">
        <v>44939.6695833333</v>
      </c>
      <c r="D3713" s="10" t="s">
        <v>4102</v>
      </c>
      <c r="E3713" s="11" t="s">
        <v>4084</v>
      </c>
      <c r="F3713" s="13" t="s">
        <v>4099</v>
      </c>
      <c r="G3713" s="19" t="s">
        <v>15849</v>
      </c>
      <c r="H3713" s="5" t="s">
        <v>3035</v>
      </c>
      <c r="I3713" s="4" t="s">
        <v>4082</v>
      </c>
      <c r="J3713" s="6" t="s">
        <v>4083</v>
      </c>
      <c r="K3713" s="7" t="s">
        <v>4084</v>
      </c>
      <c r="L3713" s="8" t="s">
        <v>9</v>
      </c>
      <c r="M3713" s="9" t="s">
        <v>4085</v>
      </c>
      <c r="N3713" s="15" t="s">
        <v>4088</v>
      </c>
      <c r="O3713" s="17" t="s">
        <v>13</v>
      </c>
      <c r="Q3713"/>
      <c r="R3713"/>
      <c r="S3713"/>
      <c r="T3713"/>
      <c r="U3713"/>
      <c r="V3713"/>
      <c r="W3713"/>
      <c r="X3713"/>
      <c r="Y3713"/>
    </row>
    <row r="3714" spans="1:25">
      <c r="A3714" s="1" t="s">
        <v>4103</v>
      </c>
      <c r="B3714" s="2" t="s">
        <v>4104</v>
      </c>
      <c r="C3714" s="3">
        <v>44939.6695833333</v>
      </c>
      <c r="D3714" s="10" t="s">
        <v>4105</v>
      </c>
      <c r="E3714" s="11" t="s">
        <v>4084</v>
      </c>
      <c r="F3714" s="13" t="s">
        <v>4099</v>
      </c>
      <c r="G3714" s="19" t="s">
        <v>15849</v>
      </c>
      <c r="H3714" s="5" t="s">
        <v>3035</v>
      </c>
      <c r="I3714" s="4" t="s">
        <v>4082</v>
      </c>
      <c r="J3714" s="6" t="s">
        <v>4083</v>
      </c>
      <c r="K3714" s="7" t="s">
        <v>4084</v>
      </c>
      <c r="L3714" s="8" t="s">
        <v>9</v>
      </c>
      <c r="M3714" s="9" t="s">
        <v>4085</v>
      </c>
      <c r="N3714" s="15" t="s">
        <v>4088</v>
      </c>
      <c r="O3714" s="17" t="s">
        <v>13</v>
      </c>
      <c r="Q3714"/>
      <c r="R3714"/>
      <c r="S3714"/>
      <c r="T3714"/>
      <c r="U3714"/>
      <c r="V3714"/>
      <c r="W3714"/>
      <c r="X3714"/>
      <c r="Y3714"/>
    </row>
    <row r="3715" spans="1:25">
      <c r="A3715" s="1" t="s">
        <v>4106</v>
      </c>
      <c r="B3715" s="2" t="s">
        <v>4107</v>
      </c>
      <c r="C3715" s="3">
        <v>44939.6695833333</v>
      </c>
      <c r="D3715" s="10" t="s">
        <v>4108</v>
      </c>
      <c r="E3715" s="11" t="s">
        <v>4084</v>
      </c>
      <c r="F3715" s="13" t="s">
        <v>4099</v>
      </c>
      <c r="G3715" s="19" t="s">
        <v>15849</v>
      </c>
      <c r="H3715" s="5" t="s">
        <v>3035</v>
      </c>
      <c r="I3715" s="4" t="s">
        <v>4082</v>
      </c>
      <c r="J3715" s="6" t="s">
        <v>4083</v>
      </c>
      <c r="K3715" s="7" t="s">
        <v>4084</v>
      </c>
      <c r="L3715" s="8" t="s">
        <v>9</v>
      </c>
      <c r="M3715" s="9" t="s">
        <v>4085</v>
      </c>
      <c r="N3715" s="15" t="s">
        <v>4088</v>
      </c>
      <c r="O3715" s="17" t="s">
        <v>13</v>
      </c>
      <c r="Q3715"/>
      <c r="R3715"/>
      <c r="S3715"/>
      <c r="T3715"/>
      <c r="U3715"/>
      <c r="V3715"/>
      <c r="W3715"/>
      <c r="X3715"/>
      <c r="Y3715"/>
    </row>
    <row r="3716" spans="1:25">
      <c r="A3716" s="1" t="s">
        <v>4109</v>
      </c>
      <c r="B3716" s="2" t="s">
        <v>4110</v>
      </c>
      <c r="C3716" s="3">
        <v>44939.6695833333</v>
      </c>
      <c r="D3716" s="10" t="s">
        <v>4111</v>
      </c>
      <c r="E3716" s="11" t="s">
        <v>4084</v>
      </c>
      <c r="F3716" s="13" t="s">
        <v>4087</v>
      </c>
      <c r="G3716" s="19" t="s">
        <v>15849</v>
      </c>
      <c r="H3716" s="5" t="s">
        <v>3035</v>
      </c>
      <c r="I3716" s="4" t="s">
        <v>4082</v>
      </c>
      <c r="J3716" s="6" t="s">
        <v>4083</v>
      </c>
      <c r="K3716" s="7" t="s">
        <v>4084</v>
      </c>
      <c r="L3716" s="8" t="s">
        <v>9</v>
      </c>
      <c r="M3716" s="9" t="s">
        <v>4085</v>
      </c>
      <c r="N3716" s="15" t="s">
        <v>4088</v>
      </c>
      <c r="O3716" s="17" t="s">
        <v>13</v>
      </c>
      <c r="Q3716"/>
      <c r="R3716"/>
      <c r="S3716"/>
      <c r="T3716"/>
      <c r="U3716"/>
      <c r="V3716"/>
      <c r="W3716"/>
      <c r="X3716"/>
      <c r="Y3716"/>
    </row>
    <row r="3717" spans="1:25">
      <c r="A3717" s="1" t="s">
        <v>4112</v>
      </c>
      <c r="B3717" s="2" t="s">
        <v>4113</v>
      </c>
      <c r="C3717" s="3">
        <v>44939.6695833333</v>
      </c>
      <c r="D3717" s="10" t="s">
        <v>4114</v>
      </c>
      <c r="E3717" s="11" t="s">
        <v>4084</v>
      </c>
      <c r="F3717" s="13" t="s">
        <v>4115</v>
      </c>
      <c r="G3717" s="19" t="s">
        <v>15849</v>
      </c>
      <c r="H3717" s="5" t="s">
        <v>3035</v>
      </c>
      <c r="I3717" s="4" t="s">
        <v>4082</v>
      </c>
      <c r="J3717" s="6" t="s">
        <v>4083</v>
      </c>
      <c r="K3717" s="7" t="s">
        <v>4084</v>
      </c>
      <c r="L3717" s="8" t="s">
        <v>9</v>
      </c>
      <c r="M3717" s="9" t="s">
        <v>4085</v>
      </c>
      <c r="N3717" s="15" t="s">
        <v>4088</v>
      </c>
      <c r="O3717" s="17" t="s">
        <v>13</v>
      </c>
      <c r="Q3717"/>
      <c r="R3717"/>
      <c r="S3717"/>
      <c r="T3717"/>
      <c r="U3717"/>
      <c r="V3717"/>
      <c r="W3717"/>
      <c r="X3717"/>
      <c r="Y3717"/>
    </row>
    <row r="3718" spans="1:25">
      <c r="A3718" s="1" t="s">
        <v>4116</v>
      </c>
      <c r="B3718" s="2" t="s">
        <v>4117</v>
      </c>
      <c r="C3718" s="3">
        <v>44939.6695833333</v>
      </c>
      <c r="D3718" s="10" t="s">
        <v>4118</v>
      </c>
      <c r="E3718" s="11" t="s">
        <v>4084</v>
      </c>
      <c r="F3718" s="13" t="s">
        <v>4087</v>
      </c>
      <c r="G3718" s="18" t="s">
        <v>15849</v>
      </c>
      <c r="H3718" s="5" t="s">
        <v>3035</v>
      </c>
      <c r="I3718" s="4" t="s">
        <v>4082</v>
      </c>
      <c r="J3718" s="6" t="s">
        <v>4083</v>
      </c>
      <c r="K3718" s="7" t="s">
        <v>4084</v>
      </c>
      <c r="L3718" s="8" t="s">
        <v>9</v>
      </c>
      <c r="M3718" s="9" t="s">
        <v>4085</v>
      </c>
      <c r="N3718" s="15" t="s">
        <v>4088</v>
      </c>
      <c r="O3718" s="17" t="s">
        <v>13</v>
      </c>
      <c r="Q3718"/>
      <c r="R3718"/>
      <c r="S3718"/>
      <c r="T3718"/>
      <c r="U3718"/>
      <c r="V3718"/>
      <c r="W3718"/>
      <c r="X3718"/>
      <c r="Y3718"/>
    </row>
    <row r="3719" spans="1:25">
      <c r="A3719" s="1" t="s">
        <v>4119</v>
      </c>
      <c r="B3719" s="2" t="s">
        <v>4120</v>
      </c>
      <c r="C3719" s="3">
        <v>44939.6695833333</v>
      </c>
      <c r="D3719" s="10" t="s">
        <v>4121</v>
      </c>
      <c r="E3719" s="11" t="s">
        <v>4084</v>
      </c>
      <c r="F3719" s="13" t="s">
        <v>4115</v>
      </c>
      <c r="G3719" s="19" t="s">
        <v>15849</v>
      </c>
      <c r="H3719" s="5" t="s">
        <v>3035</v>
      </c>
      <c r="I3719" s="4" t="s">
        <v>4082</v>
      </c>
      <c r="J3719" s="6" t="s">
        <v>4083</v>
      </c>
      <c r="K3719" s="7" t="s">
        <v>4084</v>
      </c>
      <c r="L3719" s="8" t="s">
        <v>9</v>
      </c>
      <c r="M3719" s="9" t="s">
        <v>4085</v>
      </c>
      <c r="N3719" s="15" t="s">
        <v>4088</v>
      </c>
      <c r="O3719" s="17" t="s">
        <v>13</v>
      </c>
      <c r="Q3719"/>
      <c r="R3719"/>
      <c r="S3719"/>
      <c r="T3719"/>
      <c r="U3719"/>
      <c r="V3719"/>
      <c r="W3719"/>
      <c r="X3719"/>
      <c r="Y3719"/>
    </row>
    <row r="3720" spans="1:25">
      <c r="A3720" s="1" t="s">
        <v>4122</v>
      </c>
      <c r="B3720" s="2" t="s">
        <v>4123</v>
      </c>
      <c r="C3720" s="3">
        <v>44939.6695833333</v>
      </c>
      <c r="D3720" s="10" t="s">
        <v>4124</v>
      </c>
      <c r="E3720" s="11" t="s">
        <v>4084</v>
      </c>
      <c r="F3720" s="13" t="s">
        <v>4125</v>
      </c>
      <c r="G3720" s="19" t="s">
        <v>15849</v>
      </c>
      <c r="H3720" s="5" t="s">
        <v>3035</v>
      </c>
      <c r="I3720" s="4" t="s">
        <v>4082</v>
      </c>
      <c r="J3720" s="6" t="s">
        <v>4083</v>
      </c>
      <c r="K3720" s="7" t="s">
        <v>4084</v>
      </c>
      <c r="L3720" s="8" t="s">
        <v>9</v>
      </c>
      <c r="M3720" s="9" t="s">
        <v>4085</v>
      </c>
      <c r="N3720" s="15" t="s">
        <v>4088</v>
      </c>
      <c r="O3720" s="17" t="s">
        <v>13</v>
      </c>
      <c r="Q3720"/>
      <c r="R3720"/>
      <c r="S3720"/>
      <c r="T3720"/>
      <c r="U3720"/>
      <c r="V3720"/>
      <c r="W3720"/>
      <c r="X3720"/>
      <c r="Y3720"/>
    </row>
    <row r="3721" spans="1:25">
      <c r="A3721" s="1" t="s">
        <v>4126</v>
      </c>
      <c r="B3721" s="2" t="s">
        <v>4127</v>
      </c>
      <c r="C3721" s="3">
        <v>44939.669571759303</v>
      </c>
      <c r="D3721" s="10" t="s">
        <v>4128</v>
      </c>
      <c r="E3721" s="11" t="s">
        <v>4084</v>
      </c>
      <c r="F3721" s="13" t="s">
        <v>4129</v>
      </c>
      <c r="G3721" s="19" t="s">
        <v>15849</v>
      </c>
      <c r="H3721" s="5" t="s">
        <v>3035</v>
      </c>
      <c r="I3721" s="4" t="s">
        <v>4082</v>
      </c>
      <c r="J3721" s="6" t="s">
        <v>4083</v>
      </c>
      <c r="K3721" s="7" t="s">
        <v>4084</v>
      </c>
      <c r="L3721" s="8" t="s">
        <v>9</v>
      </c>
      <c r="M3721" s="9" t="s">
        <v>4085</v>
      </c>
      <c r="N3721" s="15" t="s">
        <v>4088</v>
      </c>
      <c r="O3721" s="17" t="s">
        <v>13</v>
      </c>
      <c r="Q3721"/>
      <c r="R3721"/>
      <c r="S3721"/>
      <c r="T3721"/>
      <c r="U3721"/>
      <c r="V3721"/>
      <c r="W3721"/>
      <c r="X3721"/>
      <c r="Y3721"/>
    </row>
    <row r="3722" spans="1:25">
      <c r="A3722" s="1" t="s">
        <v>4130</v>
      </c>
      <c r="B3722" s="2" t="s">
        <v>4131</v>
      </c>
      <c r="C3722" s="3">
        <v>44939.669571759303</v>
      </c>
      <c r="D3722" s="10" t="s">
        <v>4132</v>
      </c>
      <c r="E3722" s="11" t="s">
        <v>4084</v>
      </c>
      <c r="F3722" s="13" t="s">
        <v>4129</v>
      </c>
      <c r="G3722" s="19" t="s">
        <v>15849</v>
      </c>
      <c r="H3722" s="5" t="s">
        <v>3035</v>
      </c>
      <c r="I3722" s="4" t="s">
        <v>4082</v>
      </c>
      <c r="J3722" s="6" t="s">
        <v>4083</v>
      </c>
      <c r="K3722" s="7" t="s">
        <v>4084</v>
      </c>
      <c r="L3722" s="8" t="s">
        <v>9</v>
      </c>
      <c r="M3722" s="9" t="s">
        <v>4085</v>
      </c>
      <c r="N3722" s="15" t="s">
        <v>4088</v>
      </c>
      <c r="O3722" s="17" t="s">
        <v>13</v>
      </c>
      <c r="Q3722"/>
      <c r="R3722"/>
      <c r="S3722"/>
      <c r="T3722"/>
      <c r="U3722"/>
      <c r="V3722"/>
      <c r="W3722"/>
      <c r="X3722"/>
      <c r="Y3722"/>
    </row>
    <row r="3723" spans="1:25">
      <c r="A3723" s="1" t="s">
        <v>4133</v>
      </c>
      <c r="B3723" s="2" t="s">
        <v>4134</v>
      </c>
      <c r="C3723" s="3">
        <v>44939.669571759303</v>
      </c>
      <c r="D3723" s="10" t="s">
        <v>4135</v>
      </c>
      <c r="E3723" s="11" t="s">
        <v>4084</v>
      </c>
      <c r="F3723" s="13" t="s">
        <v>4129</v>
      </c>
      <c r="G3723" s="19" t="s">
        <v>15849</v>
      </c>
      <c r="H3723" s="5" t="s">
        <v>3035</v>
      </c>
      <c r="I3723" s="4" t="s">
        <v>4082</v>
      </c>
      <c r="J3723" s="6" t="s">
        <v>4083</v>
      </c>
      <c r="K3723" s="7" t="s">
        <v>4084</v>
      </c>
      <c r="L3723" s="8" t="s">
        <v>9</v>
      </c>
      <c r="M3723" s="9" t="s">
        <v>4085</v>
      </c>
      <c r="N3723" s="15" t="s">
        <v>4088</v>
      </c>
      <c r="O3723" s="17" t="s">
        <v>13</v>
      </c>
      <c r="Q3723"/>
      <c r="R3723"/>
      <c r="S3723"/>
      <c r="T3723"/>
      <c r="U3723"/>
      <c r="V3723"/>
      <c r="W3723"/>
      <c r="X3723"/>
      <c r="Y3723"/>
    </row>
    <row r="3724" spans="1:25">
      <c r="A3724" s="1" t="s">
        <v>4136</v>
      </c>
      <c r="B3724" s="2" t="s">
        <v>4137</v>
      </c>
      <c r="C3724" s="3">
        <v>44939.669571759303</v>
      </c>
      <c r="D3724" s="10" t="s">
        <v>4138</v>
      </c>
      <c r="E3724" s="11" t="s">
        <v>4084</v>
      </c>
      <c r="F3724" s="13" t="s">
        <v>4129</v>
      </c>
      <c r="G3724" s="19" t="s">
        <v>15849</v>
      </c>
      <c r="H3724" s="5" t="s">
        <v>3035</v>
      </c>
      <c r="I3724" s="4" t="s">
        <v>4082</v>
      </c>
      <c r="J3724" s="6" t="s">
        <v>4083</v>
      </c>
      <c r="K3724" s="7" t="s">
        <v>4084</v>
      </c>
      <c r="L3724" s="8" t="s">
        <v>9</v>
      </c>
      <c r="M3724" s="9" t="s">
        <v>4085</v>
      </c>
      <c r="N3724" s="15" t="s">
        <v>4088</v>
      </c>
      <c r="O3724" s="17" t="s">
        <v>13</v>
      </c>
      <c r="Q3724"/>
      <c r="R3724"/>
      <c r="S3724"/>
      <c r="T3724"/>
      <c r="U3724"/>
      <c r="V3724"/>
      <c r="W3724"/>
      <c r="X3724"/>
      <c r="Y3724"/>
    </row>
    <row r="3725" spans="1:25">
      <c r="A3725" s="1" t="s">
        <v>4139</v>
      </c>
      <c r="B3725" s="2" t="s">
        <v>4140</v>
      </c>
      <c r="C3725" s="3">
        <v>44939.669571759303</v>
      </c>
      <c r="D3725" s="10" t="s">
        <v>4141</v>
      </c>
      <c r="E3725" s="11" t="s">
        <v>4084</v>
      </c>
      <c r="F3725" s="13" t="s">
        <v>4129</v>
      </c>
      <c r="G3725" s="19" t="s">
        <v>15849</v>
      </c>
      <c r="H3725" s="5" t="s">
        <v>3035</v>
      </c>
      <c r="I3725" s="4" t="s">
        <v>4082</v>
      </c>
      <c r="J3725" s="6" t="s">
        <v>4083</v>
      </c>
      <c r="K3725" s="7" t="s">
        <v>4084</v>
      </c>
      <c r="L3725" s="8" t="s">
        <v>9</v>
      </c>
      <c r="M3725" s="9" t="s">
        <v>4085</v>
      </c>
      <c r="N3725" s="15" t="s">
        <v>4088</v>
      </c>
      <c r="O3725" s="17" t="s">
        <v>13</v>
      </c>
      <c r="Q3725"/>
      <c r="R3725"/>
      <c r="S3725"/>
      <c r="T3725"/>
      <c r="U3725"/>
      <c r="V3725"/>
      <c r="W3725"/>
      <c r="X3725"/>
      <c r="Y3725"/>
    </row>
    <row r="3726" spans="1:25">
      <c r="A3726" s="1" t="s">
        <v>4142</v>
      </c>
      <c r="B3726" s="2" t="s">
        <v>4143</v>
      </c>
      <c r="C3726" s="3">
        <v>44939.669571759303</v>
      </c>
      <c r="D3726" s="10" t="s">
        <v>4144</v>
      </c>
      <c r="E3726" s="11" t="s">
        <v>4084</v>
      </c>
      <c r="F3726" s="13" t="s">
        <v>4145</v>
      </c>
      <c r="G3726" s="19" t="s">
        <v>15849</v>
      </c>
      <c r="H3726" s="5" t="s">
        <v>3035</v>
      </c>
      <c r="I3726" s="4" t="s">
        <v>4082</v>
      </c>
      <c r="J3726" s="6" t="s">
        <v>4083</v>
      </c>
      <c r="K3726" s="7" t="s">
        <v>4084</v>
      </c>
      <c r="L3726" s="8" t="s">
        <v>9</v>
      </c>
      <c r="M3726" s="9" t="s">
        <v>4085</v>
      </c>
      <c r="N3726" s="15" t="s">
        <v>4088</v>
      </c>
      <c r="O3726" s="17" t="s">
        <v>13</v>
      </c>
      <c r="Q3726"/>
      <c r="R3726"/>
      <c r="S3726"/>
      <c r="T3726"/>
      <c r="U3726"/>
      <c r="V3726"/>
      <c r="W3726"/>
      <c r="X3726"/>
      <c r="Y3726"/>
    </row>
    <row r="3727" spans="1:25">
      <c r="A3727" s="1" t="s">
        <v>4146</v>
      </c>
      <c r="B3727" s="2" t="s">
        <v>4147</v>
      </c>
      <c r="C3727" s="3">
        <v>44939.669571759303</v>
      </c>
      <c r="D3727" s="10" t="s">
        <v>4148</v>
      </c>
      <c r="E3727" s="11" t="s">
        <v>4084</v>
      </c>
      <c r="F3727" s="13" t="s">
        <v>4149</v>
      </c>
      <c r="G3727" s="19" t="s">
        <v>15849</v>
      </c>
      <c r="H3727" s="5" t="s">
        <v>3035</v>
      </c>
      <c r="I3727" s="4" t="s">
        <v>4082</v>
      </c>
      <c r="J3727" s="6" t="s">
        <v>4083</v>
      </c>
      <c r="K3727" s="7" t="s">
        <v>4084</v>
      </c>
      <c r="L3727" s="8" t="s">
        <v>9</v>
      </c>
      <c r="M3727" s="9" t="s">
        <v>4085</v>
      </c>
      <c r="N3727" s="15" t="s">
        <v>4088</v>
      </c>
      <c r="O3727" s="17" t="s">
        <v>13</v>
      </c>
      <c r="Q3727"/>
      <c r="R3727"/>
      <c r="S3727"/>
      <c r="T3727"/>
      <c r="U3727"/>
      <c r="V3727"/>
      <c r="W3727"/>
      <c r="X3727"/>
      <c r="Y3727"/>
    </row>
    <row r="3728" spans="1:25">
      <c r="A3728" s="1" t="s">
        <v>4150</v>
      </c>
      <c r="B3728" s="2" t="s">
        <v>4151</v>
      </c>
      <c r="C3728" s="3">
        <v>44939.669571759303</v>
      </c>
      <c r="D3728" s="10" t="s">
        <v>4152</v>
      </c>
      <c r="E3728" s="11" t="s">
        <v>4084</v>
      </c>
      <c r="F3728" s="13" t="s">
        <v>4087</v>
      </c>
      <c r="G3728" s="19" t="s">
        <v>15849</v>
      </c>
      <c r="H3728" s="5" t="s">
        <v>3035</v>
      </c>
      <c r="I3728" s="4" t="s">
        <v>4082</v>
      </c>
      <c r="J3728" s="6" t="s">
        <v>4083</v>
      </c>
      <c r="K3728" s="7" t="s">
        <v>4084</v>
      </c>
      <c r="L3728" s="8" t="s">
        <v>9</v>
      </c>
      <c r="M3728" s="9" t="s">
        <v>4085</v>
      </c>
      <c r="N3728" s="15" t="s">
        <v>4088</v>
      </c>
      <c r="O3728" s="17" t="s">
        <v>13</v>
      </c>
      <c r="Q3728"/>
      <c r="R3728"/>
      <c r="S3728"/>
      <c r="T3728"/>
      <c r="U3728"/>
      <c r="V3728"/>
      <c r="W3728"/>
      <c r="X3728"/>
      <c r="Y3728"/>
    </row>
    <row r="3729" spans="1:25">
      <c r="A3729" s="1" t="s">
        <v>4153</v>
      </c>
      <c r="B3729" s="2" t="s">
        <v>4154</v>
      </c>
      <c r="C3729" s="3">
        <v>44939.669571759303</v>
      </c>
      <c r="D3729" s="10" t="s">
        <v>4155</v>
      </c>
      <c r="E3729" s="11" t="s">
        <v>4084</v>
      </c>
      <c r="F3729" s="13" t="s">
        <v>4156</v>
      </c>
      <c r="G3729" s="19" t="s">
        <v>15849</v>
      </c>
      <c r="H3729" s="5" t="s">
        <v>3035</v>
      </c>
      <c r="I3729" s="4" t="s">
        <v>4082</v>
      </c>
      <c r="J3729" s="6" t="s">
        <v>4083</v>
      </c>
      <c r="K3729" s="7" t="s">
        <v>4084</v>
      </c>
      <c r="L3729" s="8" t="s">
        <v>9</v>
      </c>
      <c r="M3729" s="9" t="s">
        <v>4085</v>
      </c>
      <c r="N3729" s="15" t="s">
        <v>4088</v>
      </c>
      <c r="O3729" s="17" t="s">
        <v>13</v>
      </c>
      <c r="Q3729"/>
      <c r="R3729"/>
      <c r="S3729"/>
      <c r="T3729"/>
      <c r="U3729"/>
      <c r="V3729"/>
      <c r="W3729"/>
      <c r="X3729"/>
      <c r="Y3729"/>
    </row>
    <row r="3730" spans="1:25">
      <c r="A3730" s="1" t="s">
        <v>4157</v>
      </c>
      <c r="B3730" s="2" t="s">
        <v>4158</v>
      </c>
      <c r="C3730" s="3">
        <v>44939.669571759303</v>
      </c>
      <c r="D3730" s="10" t="s">
        <v>4159</v>
      </c>
      <c r="E3730" s="11" t="s">
        <v>4084</v>
      </c>
      <c r="F3730" s="13" t="s">
        <v>4092</v>
      </c>
      <c r="G3730" s="19" t="s">
        <v>15849</v>
      </c>
      <c r="H3730" s="5" t="s">
        <v>3035</v>
      </c>
      <c r="I3730" s="4" t="s">
        <v>4082</v>
      </c>
      <c r="J3730" s="6" t="s">
        <v>4083</v>
      </c>
      <c r="K3730" s="7" t="s">
        <v>4084</v>
      </c>
      <c r="L3730" s="8" t="s">
        <v>9</v>
      </c>
      <c r="M3730" s="9" t="s">
        <v>4085</v>
      </c>
      <c r="N3730" s="15" t="s">
        <v>4088</v>
      </c>
      <c r="O3730" s="17" t="s">
        <v>13</v>
      </c>
      <c r="Q3730"/>
      <c r="R3730"/>
      <c r="S3730"/>
      <c r="T3730"/>
      <c r="U3730"/>
      <c r="V3730"/>
      <c r="W3730"/>
      <c r="X3730"/>
      <c r="Y3730"/>
    </row>
    <row r="3731" spans="1:25">
      <c r="A3731" s="1" t="s">
        <v>4160</v>
      </c>
      <c r="B3731" s="2" t="s">
        <v>4161</v>
      </c>
      <c r="C3731" s="3">
        <v>44939.669571759303</v>
      </c>
      <c r="D3731" s="10" t="s">
        <v>4162</v>
      </c>
      <c r="E3731" s="11" t="s">
        <v>4084</v>
      </c>
      <c r="F3731" s="13" t="s">
        <v>4092</v>
      </c>
      <c r="G3731" s="19" t="s">
        <v>15849</v>
      </c>
      <c r="H3731" s="5" t="s">
        <v>3035</v>
      </c>
      <c r="I3731" s="4" t="s">
        <v>4082</v>
      </c>
      <c r="J3731" s="6" t="s">
        <v>4083</v>
      </c>
      <c r="K3731" s="7" t="s">
        <v>4084</v>
      </c>
      <c r="L3731" s="8" t="s">
        <v>9</v>
      </c>
      <c r="M3731" s="9" t="s">
        <v>4085</v>
      </c>
      <c r="N3731" s="15" t="s">
        <v>4088</v>
      </c>
      <c r="O3731" s="17" t="s">
        <v>13</v>
      </c>
      <c r="Q3731"/>
      <c r="R3731"/>
      <c r="S3731"/>
      <c r="T3731"/>
      <c r="U3731"/>
      <c r="V3731"/>
      <c r="W3731"/>
      <c r="X3731"/>
      <c r="Y3731"/>
    </row>
    <row r="3732" spans="1:25">
      <c r="A3732" s="1" t="s">
        <v>4163</v>
      </c>
      <c r="B3732" s="2" t="s">
        <v>4164</v>
      </c>
      <c r="C3732" s="3">
        <v>44939.669571759303</v>
      </c>
      <c r="D3732" s="10" t="s">
        <v>4165</v>
      </c>
      <c r="E3732" s="11" t="s">
        <v>4084</v>
      </c>
      <c r="F3732" s="13" t="s">
        <v>4092</v>
      </c>
      <c r="G3732" s="19" t="s">
        <v>15849</v>
      </c>
      <c r="H3732" s="5" t="s">
        <v>3035</v>
      </c>
      <c r="I3732" s="4" t="s">
        <v>4082</v>
      </c>
      <c r="J3732" s="6" t="s">
        <v>4083</v>
      </c>
      <c r="K3732" s="7" t="s">
        <v>4084</v>
      </c>
      <c r="L3732" s="8" t="s">
        <v>9</v>
      </c>
      <c r="M3732" s="9" t="s">
        <v>4085</v>
      </c>
      <c r="N3732" s="15" t="s">
        <v>4088</v>
      </c>
      <c r="O3732" s="17" t="s">
        <v>13</v>
      </c>
      <c r="Q3732"/>
      <c r="R3732"/>
      <c r="S3732"/>
      <c r="T3732"/>
      <c r="U3732"/>
      <c r="V3732"/>
      <c r="W3732"/>
      <c r="X3732"/>
      <c r="Y3732"/>
    </row>
    <row r="3733" spans="1:25">
      <c r="A3733" s="1" t="s">
        <v>4166</v>
      </c>
      <c r="B3733" s="2" t="s">
        <v>4167</v>
      </c>
      <c r="C3733" s="3">
        <v>44939.669560185197</v>
      </c>
      <c r="D3733" s="10" t="s">
        <v>4168</v>
      </c>
      <c r="E3733" s="11" t="s">
        <v>4084</v>
      </c>
      <c r="F3733" s="13" t="s">
        <v>4169</v>
      </c>
      <c r="G3733" s="19" t="s">
        <v>15849</v>
      </c>
      <c r="H3733" s="5" t="s">
        <v>3035</v>
      </c>
      <c r="I3733" s="4" t="s">
        <v>4082</v>
      </c>
      <c r="J3733" s="6" t="s">
        <v>4083</v>
      </c>
      <c r="K3733" s="7" t="s">
        <v>4084</v>
      </c>
      <c r="L3733" s="8" t="s">
        <v>9</v>
      </c>
      <c r="M3733" s="9" t="s">
        <v>4085</v>
      </c>
      <c r="N3733" s="15" t="s">
        <v>4088</v>
      </c>
      <c r="O3733" s="17" t="s">
        <v>13</v>
      </c>
      <c r="Q3733"/>
      <c r="R3733"/>
      <c r="S3733"/>
      <c r="T3733"/>
      <c r="U3733"/>
      <c r="V3733"/>
      <c r="W3733"/>
      <c r="X3733"/>
      <c r="Y3733"/>
    </row>
    <row r="3734" spans="1:25">
      <c r="A3734" s="1" t="s">
        <v>4170</v>
      </c>
      <c r="B3734" s="2" t="s">
        <v>4171</v>
      </c>
      <c r="C3734" s="3">
        <v>44939.669560185197</v>
      </c>
      <c r="D3734" s="10" t="s">
        <v>4172</v>
      </c>
      <c r="E3734" s="11" t="s">
        <v>4084</v>
      </c>
      <c r="F3734" s="13" t="s">
        <v>4169</v>
      </c>
      <c r="G3734" s="19" t="s">
        <v>15849</v>
      </c>
      <c r="H3734" s="5" t="s">
        <v>3035</v>
      </c>
      <c r="I3734" s="4" t="s">
        <v>4082</v>
      </c>
      <c r="J3734" s="6" t="s">
        <v>4083</v>
      </c>
      <c r="K3734" s="7" t="s">
        <v>4084</v>
      </c>
      <c r="L3734" s="8" t="s">
        <v>9</v>
      </c>
      <c r="M3734" s="9" t="s">
        <v>4085</v>
      </c>
      <c r="N3734" s="15" t="s">
        <v>4088</v>
      </c>
      <c r="O3734" s="17" t="s">
        <v>13</v>
      </c>
      <c r="Q3734"/>
      <c r="R3734"/>
      <c r="S3734"/>
      <c r="T3734"/>
      <c r="U3734"/>
      <c r="V3734"/>
      <c r="W3734"/>
      <c r="X3734"/>
      <c r="Y3734"/>
    </row>
    <row r="3735" spans="1:25">
      <c r="A3735" s="1" t="s">
        <v>4173</v>
      </c>
      <c r="B3735" s="2" t="s">
        <v>4174</v>
      </c>
      <c r="C3735" s="3">
        <v>44939.669560185197</v>
      </c>
      <c r="D3735" s="10" t="s">
        <v>4175</v>
      </c>
      <c r="E3735" s="11" t="s">
        <v>4084</v>
      </c>
      <c r="F3735" s="13" t="s">
        <v>4169</v>
      </c>
      <c r="G3735" s="19" t="s">
        <v>15849</v>
      </c>
      <c r="H3735" s="5" t="s">
        <v>3035</v>
      </c>
      <c r="I3735" s="4" t="s">
        <v>4082</v>
      </c>
      <c r="J3735" s="6" t="s">
        <v>4083</v>
      </c>
      <c r="K3735" s="7" t="s">
        <v>4084</v>
      </c>
      <c r="L3735" s="8" t="s">
        <v>9</v>
      </c>
      <c r="M3735" s="9" t="s">
        <v>4085</v>
      </c>
      <c r="N3735" s="15" t="s">
        <v>4088</v>
      </c>
      <c r="O3735" s="17" t="s">
        <v>13</v>
      </c>
      <c r="Q3735"/>
      <c r="R3735"/>
      <c r="S3735"/>
      <c r="T3735"/>
      <c r="U3735"/>
      <c r="V3735"/>
      <c r="W3735"/>
      <c r="X3735"/>
      <c r="Y3735"/>
    </row>
    <row r="3736" spans="1:25">
      <c r="A3736" s="1" t="s">
        <v>4176</v>
      </c>
      <c r="B3736" s="2" t="s">
        <v>4177</v>
      </c>
      <c r="C3736" s="3">
        <v>44939.669560185197</v>
      </c>
      <c r="D3736" s="10" t="s">
        <v>4178</v>
      </c>
      <c r="E3736" s="11" t="s">
        <v>4084</v>
      </c>
      <c r="F3736" s="13" t="s">
        <v>4169</v>
      </c>
      <c r="G3736" s="19" t="s">
        <v>15849</v>
      </c>
      <c r="H3736" s="5" t="s">
        <v>3035</v>
      </c>
      <c r="I3736" s="4" t="s">
        <v>4082</v>
      </c>
      <c r="J3736" s="6" t="s">
        <v>4083</v>
      </c>
      <c r="K3736" s="7" t="s">
        <v>4084</v>
      </c>
      <c r="L3736" s="8" t="s">
        <v>9</v>
      </c>
      <c r="M3736" s="9" t="s">
        <v>4085</v>
      </c>
      <c r="N3736" s="15" t="s">
        <v>4088</v>
      </c>
      <c r="O3736" s="17" t="s">
        <v>13</v>
      </c>
      <c r="Q3736"/>
      <c r="R3736"/>
      <c r="S3736"/>
      <c r="T3736"/>
      <c r="U3736"/>
      <c r="V3736"/>
      <c r="W3736"/>
      <c r="X3736"/>
      <c r="Y3736"/>
    </row>
    <row r="3737" spans="1:25">
      <c r="A3737" s="1" t="s">
        <v>4179</v>
      </c>
      <c r="B3737" s="2" t="s">
        <v>4180</v>
      </c>
      <c r="C3737" s="3">
        <v>44939.669560185197</v>
      </c>
      <c r="D3737" s="10" t="s">
        <v>4181</v>
      </c>
      <c r="E3737" s="11" t="s">
        <v>4084</v>
      </c>
      <c r="F3737" s="13" t="s">
        <v>4169</v>
      </c>
      <c r="G3737" s="19" t="s">
        <v>15849</v>
      </c>
      <c r="H3737" s="5" t="s">
        <v>3035</v>
      </c>
      <c r="I3737" s="4" t="s">
        <v>4082</v>
      </c>
      <c r="J3737" s="6" t="s">
        <v>4083</v>
      </c>
      <c r="K3737" s="7" t="s">
        <v>4084</v>
      </c>
      <c r="L3737" s="8" t="s">
        <v>9</v>
      </c>
      <c r="M3737" s="9" t="s">
        <v>4085</v>
      </c>
      <c r="N3737" s="15" t="s">
        <v>4088</v>
      </c>
      <c r="O3737" s="17" t="s">
        <v>13</v>
      </c>
      <c r="Q3737"/>
      <c r="R3737"/>
      <c r="S3737"/>
      <c r="T3737"/>
      <c r="U3737"/>
      <c r="V3737"/>
      <c r="W3737"/>
      <c r="X3737"/>
      <c r="Y3737"/>
    </row>
    <row r="3738" spans="1:25">
      <c r="A3738" s="1" t="s">
        <v>4182</v>
      </c>
      <c r="B3738" s="2" t="s">
        <v>4183</v>
      </c>
      <c r="C3738" s="3">
        <v>44939.669560185197</v>
      </c>
      <c r="D3738" s="10" t="s">
        <v>4184</v>
      </c>
      <c r="E3738" s="11" t="s">
        <v>4084</v>
      </c>
      <c r="F3738" s="13" t="s">
        <v>4085</v>
      </c>
      <c r="G3738" s="19" t="s">
        <v>15849</v>
      </c>
      <c r="H3738" s="5" t="s">
        <v>3035</v>
      </c>
      <c r="I3738" s="4" t="s">
        <v>4082</v>
      </c>
      <c r="J3738" s="6" t="s">
        <v>4083</v>
      </c>
      <c r="K3738" s="7" t="s">
        <v>4084</v>
      </c>
      <c r="L3738" s="8" t="s">
        <v>9</v>
      </c>
      <c r="M3738" s="9" t="s">
        <v>4085</v>
      </c>
      <c r="N3738" s="15" t="s">
        <v>4088</v>
      </c>
      <c r="O3738" s="17" t="s">
        <v>13</v>
      </c>
      <c r="Q3738"/>
      <c r="R3738"/>
      <c r="S3738"/>
      <c r="T3738"/>
      <c r="U3738"/>
      <c r="V3738"/>
      <c r="W3738"/>
      <c r="X3738"/>
      <c r="Y3738"/>
    </row>
    <row r="3739" spans="1:25">
      <c r="A3739" s="1" t="s">
        <v>4185</v>
      </c>
      <c r="B3739" s="2" t="s">
        <v>4186</v>
      </c>
      <c r="C3739" s="3">
        <v>44939.669560185197</v>
      </c>
      <c r="D3739" s="10" t="s">
        <v>4187</v>
      </c>
      <c r="E3739" s="11" t="s">
        <v>4084</v>
      </c>
      <c r="F3739" s="13" t="s">
        <v>4085</v>
      </c>
      <c r="G3739" s="19" t="s">
        <v>15849</v>
      </c>
      <c r="H3739" s="5" t="s">
        <v>3035</v>
      </c>
      <c r="I3739" s="4" t="s">
        <v>4082</v>
      </c>
      <c r="J3739" s="6" t="s">
        <v>4083</v>
      </c>
      <c r="K3739" s="7" t="s">
        <v>4084</v>
      </c>
      <c r="L3739" s="8" t="s">
        <v>9</v>
      </c>
      <c r="M3739" s="9" t="s">
        <v>4085</v>
      </c>
      <c r="N3739" s="15" t="s">
        <v>4088</v>
      </c>
      <c r="O3739" s="17" t="s">
        <v>13</v>
      </c>
      <c r="Q3739"/>
      <c r="R3739"/>
      <c r="S3739"/>
      <c r="T3739"/>
      <c r="U3739"/>
      <c r="V3739"/>
      <c r="W3739"/>
      <c r="X3739"/>
      <c r="Y3739"/>
    </row>
    <row r="3740" spans="1:25">
      <c r="A3740" s="1" t="s">
        <v>4188</v>
      </c>
      <c r="B3740" s="2" t="s">
        <v>4189</v>
      </c>
      <c r="C3740" s="3">
        <v>44939.669560185197</v>
      </c>
      <c r="D3740" s="10" t="s">
        <v>4190</v>
      </c>
      <c r="E3740" s="11" t="s">
        <v>4084</v>
      </c>
      <c r="F3740" s="13" t="s">
        <v>4085</v>
      </c>
      <c r="G3740" s="19" t="s">
        <v>15849</v>
      </c>
      <c r="H3740" s="5" t="s">
        <v>3035</v>
      </c>
      <c r="I3740" s="4" t="s">
        <v>4082</v>
      </c>
      <c r="J3740" s="6" t="s">
        <v>4083</v>
      </c>
      <c r="K3740" s="7" t="s">
        <v>4084</v>
      </c>
      <c r="L3740" s="8" t="s">
        <v>9</v>
      </c>
      <c r="M3740" s="9" t="s">
        <v>4085</v>
      </c>
      <c r="N3740" s="15" t="s">
        <v>4088</v>
      </c>
      <c r="O3740" s="17" t="s">
        <v>13</v>
      </c>
      <c r="Q3740"/>
      <c r="R3740"/>
      <c r="S3740"/>
      <c r="T3740"/>
      <c r="U3740"/>
      <c r="V3740"/>
      <c r="W3740"/>
      <c r="X3740"/>
      <c r="Y3740"/>
    </row>
    <row r="3741" spans="1:25">
      <c r="A3741" s="1" t="s">
        <v>4191</v>
      </c>
      <c r="B3741" s="2" t="s">
        <v>4192</v>
      </c>
      <c r="C3741" s="3">
        <v>44939.669560185197</v>
      </c>
      <c r="D3741" s="10" t="s">
        <v>4193</v>
      </c>
      <c r="E3741" s="11" t="s">
        <v>4084</v>
      </c>
      <c r="F3741" s="13" t="s">
        <v>4194</v>
      </c>
      <c r="G3741" s="19" t="s">
        <v>15849</v>
      </c>
      <c r="H3741" s="5" t="s">
        <v>3035</v>
      </c>
      <c r="I3741" s="4" t="s">
        <v>4082</v>
      </c>
      <c r="J3741" s="6" t="s">
        <v>4083</v>
      </c>
      <c r="K3741" s="7" t="s">
        <v>4084</v>
      </c>
      <c r="L3741" s="8" t="s">
        <v>9</v>
      </c>
      <c r="M3741" s="9" t="s">
        <v>4085</v>
      </c>
      <c r="N3741" s="15" t="s">
        <v>4088</v>
      </c>
      <c r="O3741" s="17" t="s">
        <v>13</v>
      </c>
      <c r="Q3741"/>
      <c r="R3741"/>
      <c r="S3741"/>
      <c r="T3741"/>
      <c r="U3741"/>
      <c r="V3741"/>
      <c r="W3741"/>
      <c r="X3741"/>
      <c r="Y3741"/>
    </row>
    <row r="3742" spans="1:25">
      <c r="A3742" s="1" t="s">
        <v>4195</v>
      </c>
      <c r="B3742" s="2" t="s">
        <v>4196</v>
      </c>
      <c r="C3742" s="3">
        <v>44939.669560185197</v>
      </c>
      <c r="D3742" s="10" t="s">
        <v>4197</v>
      </c>
      <c r="E3742" s="11" t="s">
        <v>4084</v>
      </c>
      <c r="F3742" s="13" t="s">
        <v>4129</v>
      </c>
      <c r="G3742" s="19" t="s">
        <v>15849</v>
      </c>
      <c r="H3742" s="5" t="s">
        <v>3035</v>
      </c>
      <c r="I3742" s="4" t="s">
        <v>4082</v>
      </c>
      <c r="J3742" s="6" t="s">
        <v>4083</v>
      </c>
      <c r="K3742" s="7" t="s">
        <v>4084</v>
      </c>
      <c r="L3742" s="8" t="s">
        <v>9</v>
      </c>
      <c r="M3742" s="9" t="s">
        <v>4085</v>
      </c>
      <c r="N3742" s="15" t="s">
        <v>4088</v>
      </c>
      <c r="O3742" s="17" t="s">
        <v>13</v>
      </c>
      <c r="Q3742"/>
      <c r="R3742"/>
      <c r="S3742"/>
      <c r="T3742"/>
      <c r="U3742"/>
      <c r="V3742"/>
      <c r="W3742"/>
      <c r="X3742"/>
      <c r="Y3742"/>
    </row>
    <row r="3743" spans="1:25">
      <c r="A3743" s="1" t="s">
        <v>4198</v>
      </c>
      <c r="B3743" s="2" t="s">
        <v>4199</v>
      </c>
      <c r="C3743" s="3">
        <v>44939.669560185197</v>
      </c>
      <c r="D3743" s="10" t="s">
        <v>4200</v>
      </c>
      <c r="E3743" s="11" t="s">
        <v>4084</v>
      </c>
      <c r="F3743" s="13" t="s">
        <v>4129</v>
      </c>
      <c r="G3743" s="19" t="s">
        <v>15849</v>
      </c>
      <c r="H3743" s="5" t="s">
        <v>3035</v>
      </c>
      <c r="I3743" s="4" t="s">
        <v>4082</v>
      </c>
      <c r="J3743" s="6" t="s">
        <v>4083</v>
      </c>
      <c r="K3743" s="7" t="s">
        <v>4084</v>
      </c>
      <c r="L3743" s="8" t="s">
        <v>9</v>
      </c>
      <c r="M3743" s="9" t="s">
        <v>4085</v>
      </c>
      <c r="N3743" s="15" t="s">
        <v>4088</v>
      </c>
      <c r="O3743" s="17" t="s">
        <v>13</v>
      </c>
      <c r="Q3743"/>
      <c r="R3743"/>
      <c r="S3743"/>
      <c r="T3743"/>
      <c r="U3743"/>
      <c r="V3743"/>
      <c r="W3743"/>
      <c r="X3743"/>
      <c r="Y3743"/>
    </row>
    <row r="3744" spans="1:25">
      <c r="A3744" s="1" t="s">
        <v>4201</v>
      </c>
      <c r="B3744" s="2" t="s">
        <v>4202</v>
      </c>
      <c r="C3744" s="3">
        <v>44939.669560185197</v>
      </c>
      <c r="D3744" s="10" t="s">
        <v>4203</v>
      </c>
      <c r="E3744" s="11" t="s">
        <v>4084</v>
      </c>
      <c r="F3744" s="13" t="s">
        <v>4129</v>
      </c>
      <c r="G3744" s="19" t="s">
        <v>15849</v>
      </c>
      <c r="H3744" s="5" t="s">
        <v>3035</v>
      </c>
      <c r="I3744" s="4" t="s">
        <v>4082</v>
      </c>
      <c r="J3744" s="6" t="s">
        <v>4083</v>
      </c>
      <c r="K3744" s="7" t="s">
        <v>4084</v>
      </c>
      <c r="L3744" s="8" t="s">
        <v>9</v>
      </c>
      <c r="M3744" s="9" t="s">
        <v>4085</v>
      </c>
      <c r="N3744" s="15" t="s">
        <v>4088</v>
      </c>
      <c r="O3744" s="17" t="s">
        <v>13</v>
      </c>
      <c r="Q3744"/>
      <c r="R3744"/>
      <c r="S3744"/>
      <c r="T3744"/>
      <c r="U3744"/>
      <c r="V3744"/>
      <c r="W3744"/>
      <c r="X3744"/>
      <c r="Y3744"/>
    </row>
    <row r="3745" spans="1:25">
      <c r="A3745" s="1" t="s">
        <v>4204</v>
      </c>
      <c r="B3745" s="2" t="s">
        <v>4205</v>
      </c>
      <c r="C3745" s="3">
        <v>44939.669560185197</v>
      </c>
      <c r="D3745" s="10" t="s">
        <v>4206</v>
      </c>
      <c r="E3745" s="11" t="s">
        <v>4084</v>
      </c>
      <c r="F3745" s="13" t="s">
        <v>4129</v>
      </c>
      <c r="G3745" s="19" t="s">
        <v>15849</v>
      </c>
      <c r="H3745" s="5" t="s">
        <v>3035</v>
      </c>
      <c r="I3745" s="4" t="s">
        <v>4082</v>
      </c>
      <c r="J3745" s="6" t="s">
        <v>4083</v>
      </c>
      <c r="K3745" s="7" t="s">
        <v>4084</v>
      </c>
      <c r="L3745" s="8" t="s">
        <v>9</v>
      </c>
      <c r="M3745" s="9" t="s">
        <v>4085</v>
      </c>
      <c r="N3745" s="15" t="s">
        <v>4088</v>
      </c>
      <c r="O3745" s="17" t="s">
        <v>13</v>
      </c>
      <c r="Q3745"/>
      <c r="R3745"/>
      <c r="S3745"/>
      <c r="T3745"/>
      <c r="U3745"/>
      <c r="V3745"/>
      <c r="W3745"/>
      <c r="X3745"/>
      <c r="Y3745"/>
    </row>
    <row r="3746" spans="1:25">
      <c r="A3746" s="1" t="s">
        <v>14132</v>
      </c>
      <c r="B3746" s="2" t="s">
        <v>14133</v>
      </c>
      <c r="C3746" s="3">
        <v>44866.970393518503</v>
      </c>
      <c r="D3746" s="10" t="s">
        <v>14135</v>
      </c>
      <c r="E3746" s="11" t="s">
        <v>258</v>
      </c>
      <c r="F3746" s="13" t="s">
        <v>14136</v>
      </c>
      <c r="G3746" s="19" t="s">
        <v>2352</v>
      </c>
      <c r="H3746" s="5" t="s">
        <v>303</v>
      </c>
      <c r="I3746" s="4" t="s">
        <v>14134</v>
      </c>
      <c r="J3746" s="6" t="s">
        <v>14135</v>
      </c>
      <c r="K3746" s="7" t="s">
        <v>258</v>
      </c>
      <c r="L3746" s="8" t="s">
        <v>9</v>
      </c>
      <c r="M3746" s="9" t="s">
        <v>14136</v>
      </c>
      <c r="N3746" s="15" t="s">
        <v>14137</v>
      </c>
      <c r="O3746" s="17" t="s">
        <v>13</v>
      </c>
      <c r="Q3746"/>
      <c r="R3746"/>
      <c r="S3746"/>
      <c r="T3746"/>
      <c r="U3746"/>
      <c r="V3746"/>
      <c r="W3746"/>
      <c r="X3746"/>
      <c r="Y3746"/>
    </row>
    <row r="3747" spans="1:25">
      <c r="A3747" s="1" t="s">
        <v>13693</v>
      </c>
      <c r="B3747" s="2" t="s">
        <v>13694</v>
      </c>
      <c r="C3747" s="3">
        <v>44867.488368055601</v>
      </c>
      <c r="D3747" s="10" t="s">
        <v>13699</v>
      </c>
      <c r="E3747" s="11" t="s">
        <v>258</v>
      </c>
      <c r="F3747" s="13" t="s">
        <v>13700</v>
      </c>
      <c r="G3747" s="19" t="s">
        <v>2352</v>
      </c>
      <c r="H3747" s="5" t="s">
        <v>13696</v>
      </c>
      <c r="I3747" s="4" t="s">
        <v>13695</v>
      </c>
      <c r="J3747" s="6" t="s">
        <v>13697</v>
      </c>
      <c r="K3747" s="7" t="s">
        <v>258</v>
      </c>
      <c r="L3747" s="8" t="s">
        <v>9</v>
      </c>
      <c r="M3747" s="9" t="s">
        <v>13698</v>
      </c>
      <c r="N3747" s="15" t="s">
        <v>13701</v>
      </c>
      <c r="O3747" s="17" t="s">
        <v>13</v>
      </c>
      <c r="Q3747"/>
      <c r="R3747"/>
      <c r="S3747"/>
      <c r="T3747"/>
      <c r="U3747"/>
      <c r="V3747"/>
      <c r="W3747"/>
      <c r="X3747"/>
      <c r="Y3747"/>
    </row>
    <row r="3748" spans="1:25">
      <c r="A3748" s="1" t="s">
        <v>13702</v>
      </c>
      <c r="B3748" s="2" t="s">
        <v>13703</v>
      </c>
      <c r="C3748" s="3">
        <v>44867.488368055601</v>
      </c>
      <c r="D3748" s="10" t="s">
        <v>13704</v>
      </c>
      <c r="E3748" s="11" t="s">
        <v>258</v>
      </c>
      <c r="F3748" s="13" t="s">
        <v>2540</v>
      </c>
      <c r="G3748" s="19" t="s">
        <v>2352</v>
      </c>
      <c r="H3748" s="5" t="s">
        <v>13696</v>
      </c>
      <c r="I3748" s="4" t="s">
        <v>13695</v>
      </c>
      <c r="J3748" s="6" t="s">
        <v>13697</v>
      </c>
      <c r="K3748" s="7" t="s">
        <v>258</v>
      </c>
      <c r="L3748" s="8" t="s">
        <v>9</v>
      </c>
      <c r="M3748" s="9" t="s">
        <v>13698</v>
      </c>
      <c r="N3748" s="15" t="s">
        <v>13701</v>
      </c>
      <c r="O3748" s="17" t="s">
        <v>13</v>
      </c>
      <c r="Q3748"/>
      <c r="R3748"/>
      <c r="S3748"/>
      <c r="T3748"/>
      <c r="U3748"/>
      <c r="V3748"/>
      <c r="W3748"/>
      <c r="X3748"/>
      <c r="Y3748"/>
    </row>
    <row r="3749" spans="1:25">
      <c r="A3749" s="1" t="s">
        <v>13705</v>
      </c>
      <c r="B3749" s="2" t="s">
        <v>13706</v>
      </c>
      <c r="C3749" s="3">
        <v>44867.488368055601</v>
      </c>
      <c r="D3749" s="10" t="s">
        <v>13707</v>
      </c>
      <c r="E3749" s="11" t="s">
        <v>258</v>
      </c>
      <c r="F3749" s="13" t="s">
        <v>13708</v>
      </c>
      <c r="G3749" s="19" t="s">
        <v>2352</v>
      </c>
      <c r="H3749" s="5" t="s">
        <v>13696</v>
      </c>
      <c r="I3749" s="4" t="s">
        <v>13695</v>
      </c>
      <c r="J3749" s="6" t="s">
        <v>13697</v>
      </c>
      <c r="K3749" s="7" t="s">
        <v>258</v>
      </c>
      <c r="L3749" s="8" t="s">
        <v>9</v>
      </c>
      <c r="M3749" s="9" t="s">
        <v>13698</v>
      </c>
      <c r="N3749" s="15" t="s">
        <v>13701</v>
      </c>
      <c r="O3749" s="17" t="s">
        <v>13</v>
      </c>
      <c r="Q3749"/>
      <c r="R3749"/>
      <c r="S3749"/>
      <c r="T3749"/>
      <c r="U3749"/>
      <c r="V3749"/>
      <c r="W3749"/>
      <c r="X3749"/>
      <c r="Y3749"/>
    </row>
    <row r="3750" spans="1:25">
      <c r="A3750" s="1" t="s">
        <v>13709</v>
      </c>
      <c r="B3750" s="2" t="s">
        <v>13710</v>
      </c>
      <c r="C3750" s="3">
        <v>44867.488368055601</v>
      </c>
      <c r="D3750" s="10" t="s">
        <v>13711</v>
      </c>
      <c r="E3750" s="11" t="s">
        <v>258</v>
      </c>
      <c r="F3750" s="13" t="s">
        <v>13698</v>
      </c>
      <c r="G3750" s="19" t="s">
        <v>2352</v>
      </c>
      <c r="H3750" s="5" t="s">
        <v>13696</v>
      </c>
      <c r="I3750" s="4" t="s">
        <v>13695</v>
      </c>
      <c r="J3750" s="6" t="s">
        <v>13697</v>
      </c>
      <c r="K3750" s="7" t="s">
        <v>258</v>
      </c>
      <c r="L3750" s="8" t="s">
        <v>9</v>
      </c>
      <c r="M3750" s="9" t="s">
        <v>13698</v>
      </c>
      <c r="N3750" s="15" t="s">
        <v>13701</v>
      </c>
      <c r="O3750" s="17" t="s">
        <v>13</v>
      </c>
      <c r="Q3750"/>
      <c r="R3750"/>
      <c r="S3750"/>
      <c r="T3750"/>
      <c r="U3750"/>
      <c r="V3750"/>
      <c r="W3750"/>
      <c r="X3750"/>
      <c r="Y3750"/>
    </row>
    <row r="3751" spans="1:25">
      <c r="A3751" s="1" t="s">
        <v>13712</v>
      </c>
      <c r="B3751" s="2" t="s">
        <v>13713</v>
      </c>
      <c r="C3751" s="3">
        <v>44867.488368055601</v>
      </c>
      <c r="D3751" s="10" t="s">
        <v>13714</v>
      </c>
      <c r="E3751" s="11" t="s">
        <v>258</v>
      </c>
      <c r="F3751" s="13" t="s">
        <v>2540</v>
      </c>
      <c r="G3751" s="19" t="s">
        <v>2352</v>
      </c>
      <c r="H3751" s="5" t="s">
        <v>13696</v>
      </c>
      <c r="I3751" s="4" t="s">
        <v>13695</v>
      </c>
      <c r="J3751" s="6" t="s">
        <v>13697</v>
      </c>
      <c r="K3751" s="7" t="s">
        <v>258</v>
      </c>
      <c r="L3751" s="8" t="s">
        <v>9</v>
      </c>
      <c r="M3751" s="9" t="s">
        <v>13698</v>
      </c>
      <c r="N3751" s="15" t="s">
        <v>13701</v>
      </c>
      <c r="O3751" s="17" t="s">
        <v>13</v>
      </c>
      <c r="Q3751"/>
      <c r="R3751"/>
      <c r="S3751"/>
      <c r="T3751"/>
      <c r="U3751"/>
      <c r="V3751"/>
      <c r="W3751"/>
      <c r="X3751"/>
      <c r="Y3751"/>
    </row>
    <row r="3752" spans="1:25">
      <c r="A3752" s="1" t="s">
        <v>13715</v>
      </c>
      <c r="B3752" s="2" t="s">
        <v>13716</v>
      </c>
      <c r="C3752" s="3">
        <v>44867.488368055601</v>
      </c>
      <c r="D3752" s="10" t="s">
        <v>13717</v>
      </c>
      <c r="E3752" s="11" t="s">
        <v>258</v>
      </c>
      <c r="F3752" s="13" t="s">
        <v>13718</v>
      </c>
      <c r="G3752" s="19" t="s">
        <v>2352</v>
      </c>
      <c r="H3752" s="5" t="s">
        <v>13696</v>
      </c>
      <c r="I3752" s="4" t="s">
        <v>13695</v>
      </c>
      <c r="J3752" s="6" t="s">
        <v>13697</v>
      </c>
      <c r="K3752" s="7" t="s">
        <v>258</v>
      </c>
      <c r="L3752" s="8" t="s">
        <v>9</v>
      </c>
      <c r="M3752" s="9" t="s">
        <v>13698</v>
      </c>
      <c r="N3752" s="15" t="s">
        <v>13701</v>
      </c>
      <c r="O3752" s="17" t="s">
        <v>13</v>
      </c>
      <c r="Q3752"/>
      <c r="R3752"/>
      <c r="S3752"/>
      <c r="T3752"/>
      <c r="U3752"/>
      <c r="V3752"/>
      <c r="W3752"/>
      <c r="X3752"/>
      <c r="Y3752"/>
    </row>
    <row r="3753" spans="1:25">
      <c r="A3753" s="1" t="s">
        <v>13719</v>
      </c>
      <c r="B3753" s="2" t="s">
        <v>13720</v>
      </c>
      <c r="C3753" s="3">
        <v>44867.488356481503</v>
      </c>
      <c r="D3753" s="10" t="s">
        <v>13721</v>
      </c>
      <c r="E3753" s="11" t="s">
        <v>258</v>
      </c>
      <c r="F3753" s="13" t="s">
        <v>2540</v>
      </c>
      <c r="G3753" s="19" t="s">
        <v>2352</v>
      </c>
      <c r="H3753" s="5" t="s">
        <v>13696</v>
      </c>
      <c r="I3753" s="4" t="s">
        <v>13695</v>
      </c>
      <c r="J3753" s="6" t="s">
        <v>13697</v>
      </c>
      <c r="K3753" s="7" t="s">
        <v>258</v>
      </c>
      <c r="L3753" s="8" t="s">
        <v>9</v>
      </c>
      <c r="M3753" s="9" t="s">
        <v>13698</v>
      </c>
      <c r="N3753" s="15" t="s">
        <v>13701</v>
      </c>
      <c r="O3753" s="17" t="s">
        <v>13</v>
      </c>
      <c r="Q3753"/>
      <c r="R3753"/>
      <c r="S3753"/>
      <c r="T3753"/>
      <c r="U3753"/>
      <c r="V3753"/>
      <c r="W3753"/>
      <c r="X3753"/>
      <c r="Y3753"/>
    </row>
    <row r="3754" spans="1:25">
      <c r="A3754" s="1" t="s">
        <v>13722</v>
      </c>
      <c r="B3754" s="2" t="s">
        <v>13723</v>
      </c>
      <c r="C3754" s="3">
        <v>44867.488356481503</v>
      </c>
      <c r="D3754" s="10" t="s">
        <v>13724</v>
      </c>
      <c r="E3754" s="11" t="s">
        <v>258</v>
      </c>
      <c r="F3754" s="13" t="s">
        <v>2540</v>
      </c>
      <c r="G3754" s="19" t="s">
        <v>2352</v>
      </c>
      <c r="H3754" s="5" t="s">
        <v>13696</v>
      </c>
      <c r="I3754" s="4" t="s">
        <v>13695</v>
      </c>
      <c r="J3754" s="6" t="s">
        <v>13697</v>
      </c>
      <c r="K3754" s="7" t="s">
        <v>258</v>
      </c>
      <c r="L3754" s="8" t="s">
        <v>9</v>
      </c>
      <c r="M3754" s="9" t="s">
        <v>13698</v>
      </c>
      <c r="N3754" s="15" t="s">
        <v>13701</v>
      </c>
      <c r="O3754" s="17" t="s">
        <v>13</v>
      </c>
      <c r="Q3754"/>
      <c r="R3754"/>
      <c r="S3754"/>
      <c r="T3754"/>
      <c r="U3754"/>
      <c r="V3754"/>
      <c r="W3754"/>
      <c r="X3754"/>
      <c r="Y3754"/>
    </row>
    <row r="3755" spans="1:25">
      <c r="A3755" s="1" t="s">
        <v>13725</v>
      </c>
      <c r="B3755" s="2" t="s">
        <v>13726</v>
      </c>
      <c r="C3755" s="3">
        <v>44867.488356481503</v>
      </c>
      <c r="D3755" s="10" t="s">
        <v>13697</v>
      </c>
      <c r="E3755" s="11" t="s">
        <v>258</v>
      </c>
      <c r="F3755" s="13" t="s">
        <v>13698</v>
      </c>
      <c r="G3755" s="19" t="s">
        <v>2352</v>
      </c>
      <c r="H3755" s="5" t="s">
        <v>13696</v>
      </c>
      <c r="I3755" s="4" t="s">
        <v>13695</v>
      </c>
      <c r="J3755" s="6" t="s">
        <v>13697</v>
      </c>
      <c r="K3755" s="7" t="s">
        <v>258</v>
      </c>
      <c r="L3755" s="8" t="s">
        <v>9</v>
      </c>
      <c r="M3755" s="9" t="s">
        <v>13698</v>
      </c>
      <c r="N3755" s="15" t="s">
        <v>13701</v>
      </c>
      <c r="O3755" s="17" t="s">
        <v>13</v>
      </c>
      <c r="Q3755"/>
      <c r="R3755"/>
      <c r="S3755"/>
      <c r="T3755"/>
      <c r="U3755"/>
      <c r="V3755"/>
      <c r="W3755"/>
      <c r="X3755"/>
      <c r="Y3755"/>
    </row>
    <row r="3756" spans="1:25">
      <c r="A3756" s="1" t="s">
        <v>5264</v>
      </c>
      <c r="B3756" s="2" t="s">
        <v>5265</v>
      </c>
      <c r="C3756" s="3">
        <v>44929.748773148101</v>
      </c>
      <c r="D3756" s="10" t="s">
        <v>5270</v>
      </c>
      <c r="E3756" s="11" t="s">
        <v>5268</v>
      </c>
      <c r="F3756" s="13" t="s">
        <v>5271</v>
      </c>
      <c r="G3756" s="19" t="s">
        <v>15863</v>
      </c>
      <c r="H3756" s="5" t="s">
        <v>303</v>
      </c>
      <c r="I3756" s="4" t="s">
        <v>5266</v>
      </c>
      <c r="J3756" s="6" t="s">
        <v>5267</v>
      </c>
      <c r="K3756" s="7" t="s">
        <v>5268</v>
      </c>
      <c r="L3756" s="8" t="s">
        <v>9</v>
      </c>
      <c r="M3756" s="9" t="s">
        <v>5269</v>
      </c>
      <c r="N3756" s="15" t="s">
        <v>5272</v>
      </c>
      <c r="O3756" s="17" t="s">
        <v>5273</v>
      </c>
      <c r="Q3756"/>
      <c r="R3756"/>
      <c r="S3756"/>
      <c r="T3756"/>
      <c r="U3756"/>
      <c r="V3756"/>
      <c r="W3756"/>
      <c r="X3756"/>
      <c r="Y3756"/>
    </row>
    <row r="3757" spans="1:25">
      <c r="A3757" s="1" t="s">
        <v>5274</v>
      </c>
      <c r="B3757" s="2" t="s">
        <v>5275</v>
      </c>
      <c r="C3757" s="3">
        <v>44929.748773148101</v>
      </c>
      <c r="D3757" s="10" t="s">
        <v>5276</v>
      </c>
      <c r="E3757" s="11" t="s">
        <v>5268</v>
      </c>
      <c r="F3757" s="13" t="s">
        <v>5269</v>
      </c>
      <c r="G3757" s="19" t="s">
        <v>15863</v>
      </c>
      <c r="H3757" s="5" t="s">
        <v>303</v>
      </c>
      <c r="I3757" s="4" t="s">
        <v>5266</v>
      </c>
      <c r="J3757" s="6" t="s">
        <v>5267</v>
      </c>
      <c r="K3757" s="7" t="s">
        <v>5268</v>
      </c>
      <c r="L3757" s="8" t="s">
        <v>9</v>
      </c>
      <c r="M3757" s="9" t="s">
        <v>5269</v>
      </c>
      <c r="N3757" s="15" t="s">
        <v>5272</v>
      </c>
      <c r="O3757" s="17" t="s">
        <v>5273</v>
      </c>
      <c r="Q3757"/>
      <c r="R3757"/>
      <c r="S3757"/>
      <c r="T3757"/>
      <c r="U3757"/>
      <c r="V3757"/>
      <c r="W3757"/>
      <c r="X3757"/>
      <c r="Y3757"/>
    </row>
    <row r="3758" spans="1:25">
      <c r="A3758" s="1" t="s">
        <v>5277</v>
      </c>
      <c r="B3758" s="2" t="s">
        <v>5278</v>
      </c>
      <c r="C3758" s="3">
        <v>44929.748773148101</v>
      </c>
      <c r="D3758" s="10" t="s">
        <v>5279</v>
      </c>
      <c r="E3758" s="11" t="s">
        <v>5268</v>
      </c>
      <c r="F3758" s="13" t="s">
        <v>5280</v>
      </c>
      <c r="G3758" s="19" t="s">
        <v>15863</v>
      </c>
      <c r="H3758" s="5" t="s">
        <v>303</v>
      </c>
      <c r="I3758" s="4" t="s">
        <v>5266</v>
      </c>
      <c r="J3758" s="6" t="s">
        <v>5267</v>
      </c>
      <c r="K3758" s="7" t="s">
        <v>5268</v>
      </c>
      <c r="L3758" s="8" t="s">
        <v>9</v>
      </c>
      <c r="M3758" s="9" t="s">
        <v>5269</v>
      </c>
      <c r="N3758" s="15" t="s">
        <v>5272</v>
      </c>
      <c r="O3758" s="17" t="s">
        <v>5273</v>
      </c>
      <c r="Q3758"/>
      <c r="R3758"/>
      <c r="S3758"/>
      <c r="T3758"/>
      <c r="U3758"/>
      <c r="V3758"/>
      <c r="W3758"/>
      <c r="X3758"/>
      <c r="Y3758"/>
    </row>
    <row r="3759" spans="1:25">
      <c r="A3759" s="1" t="s">
        <v>5281</v>
      </c>
      <c r="B3759" s="2" t="s">
        <v>5282</v>
      </c>
      <c r="C3759" s="3">
        <v>44929.748773148101</v>
      </c>
      <c r="D3759" s="10" t="s">
        <v>5283</v>
      </c>
      <c r="E3759" s="11" t="s">
        <v>5268</v>
      </c>
      <c r="F3759" s="13" t="s">
        <v>5271</v>
      </c>
      <c r="G3759" s="19" t="s">
        <v>15863</v>
      </c>
      <c r="H3759" s="5" t="s">
        <v>303</v>
      </c>
      <c r="I3759" s="4" t="s">
        <v>5266</v>
      </c>
      <c r="J3759" s="6" t="s">
        <v>5267</v>
      </c>
      <c r="K3759" s="7" t="s">
        <v>5268</v>
      </c>
      <c r="L3759" s="8" t="s">
        <v>9</v>
      </c>
      <c r="M3759" s="9" t="s">
        <v>5269</v>
      </c>
      <c r="N3759" s="15" t="s">
        <v>5272</v>
      </c>
      <c r="O3759" s="17" t="s">
        <v>5273</v>
      </c>
      <c r="Q3759"/>
      <c r="R3759"/>
      <c r="S3759"/>
      <c r="T3759"/>
      <c r="U3759"/>
      <c r="V3759"/>
      <c r="W3759"/>
      <c r="X3759"/>
      <c r="Y3759"/>
    </row>
    <row r="3760" spans="1:25">
      <c r="A3760" s="1" t="s">
        <v>5284</v>
      </c>
      <c r="B3760" s="2" t="s">
        <v>5285</v>
      </c>
      <c r="C3760" s="3">
        <v>44929.748773148101</v>
      </c>
      <c r="D3760" s="10" t="s">
        <v>5286</v>
      </c>
      <c r="E3760" s="11" t="s">
        <v>5268</v>
      </c>
      <c r="F3760" s="13" t="s">
        <v>5271</v>
      </c>
      <c r="G3760" s="19" t="s">
        <v>15863</v>
      </c>
      <c r="H3760" s="5" t="s">
        <v>303</v>
      </c>
      <c r="I3760" s="4" t="s">
        <v>5266</v>
      </c>
      <c r="J3760" s="6" t="s">
        <v>5267</v>
      </c>
      <c r="K3760" s="7" t="s">
        <v>5268</v>
      </c>
      <c r="L3760" s="8" t="s">
        <v>9</v>
      </c>
      <c r="M3760" s="9" t="s">
        <v>5269</v>
      </c>
      <c r="N3760" s="15" t="s">
        <v>5272</v>
      </c>
      <c r="O3760" s="17" t="s">
        <v>5273</v>
      </c>
      <c r="Q3760"/>
      <c r="R3760"/>
      <c r="S3760"/>
      <c r="T3760"/>
      <c r="U3760"/>
      <c r="V3760"/>
      <c r="W3760"/>
      <c r="X3760"/>
      <c r="Y3760"/>
    </row>
    <row r="3761" spans="1:25">
      <c r="A3761" s="1" t="s">
        <v>12773</v>
      </c>
      <c r="B3761" s="2" t="s">
        <v>12774</v>
      </c>
      <c r="C3761" s="3">
        <v>44868.390775462998</v>
      </c>
      <c r="D3761" s="10" t="s">
        <v>12777</v>
      </c>
      <c r="E3761" s="11" t="s">
        <v>3287</v>
      </c>
      <c r="F3761" s="13" t="s">
        <v>3645</v>
      </c>
      <c r="G3761" s="19" t="s">
        <v>12779</v>
      </c>
      <c r="H3761" s="5" t="s">
        <v>3948</v>
      </c>
      <c r="I3761" s="4" t="s">
        <v>12775</v>
      </c>
      <c r="J3761" s="6" t="s">
        <v>12776</v>
      </c>
      <c r="K3761" s="7" t="s">
        <v>3287</v>
      </c>
      <c r="L3761" s="8" t="s">
        <v>9</v>
      </c>
      <c r="M3761" s="9" t="s">
        <v>3645</v>
      </c>
      <c r="N3761" s="15" t="s">
        <v>12778</v>
      </c>
      <c r="O3761" s="17" t="s">
        <v>13</v>
      </c>
      <c r="Q3761"/>
      <c r="R3761"/>
      <c r="S3761"/>
      <c r="T3761"/>
      <c r="U3761"/>
      <c r="V3761"/>
      <c r="W3761"/>
      <c r="X3761"/>
      <c r="Y3761"/>
    </row>
    <row r="3762" spans="1:25">
      <c r="A3762" s="1" t="s">
        <v>12780</v>
      </c>
      <c r="B3762" s="2" t="s">
        <v>12781</v>
      </c>
      <c r="C3762" s="3">
        <v>44868.390775462998</v>
      </c>
      <c r="D3762" s="10" t="s">
        <v>12782</v>
      </c>
      <c r="E3762" s="11" t="s">
        <v>3287</v>
      </c>
      <c r="F3762" s="13" t="s">
        <v>12783</v>
      </c>
      <c r="G3762" s="19" t="s">
        <v>12779</v>
      </c>
      <c r="H3762" s="5" t="s">
        <v>3948</v>
      </c>
      <c r="I3762" s="4" t="s">
        <v>12775</v>
      </c>
      <c r="J3762" s="6" t="s">
        <v>12776</v>
      </c>
      <c r="K3762" s="7" t="s">
        <v>3287</v>
      </c>
      <c r="L3762" s="8" t="s">
        <v>9</v>
      </c>
      <c r="M3762" s="9" t="s">
        <v>3645</v>
      </c>
      <c r="N3762" s="15" t="s">
        <v>12778</v>
      </c>
      <c r="O3762" s="17" t="s">
        <v>13</v>
      </c>
      <c r="Q3762"/>
      <c r="R3762"/>
      <c r="S3762"/>
      <c r="T3762"/>
      <c r="U3762"/>
      <c r="V3762"/>
      <c r="W3762"/>
      <c r="X3762"/>
      <c r="Y3762"/>
    </row>
    <row r="3763" spans="1:25">
      <c r="A3763" s="1" t="s">
        <v>12784</v>
      </c>
      <c r="B3763" s="2" t="s">
        <v>12785</v>
      </c>
      <c r="C3763" s="3">
        <v>44868.390775462998</v>
      </c>
      <c r="D3763" s="10" t="s">
        <v>3644</v>
      </c>
      <c r="E3763" s="11" t="s">
        <v>3287</v>
      </c>
      <c r="F3763" s="13" t="s">
        <v>3645</v>
      </c>
      <c r="G3763" s="19" t="s">
        <v>12779</v>
      </c>
      <c r="H3763" s="5" t="s">
        <v>3948</v>
      </c>
      <c r="I3763" s="4" t="s">
        <v>12775</v>
      </c>
      <c r="J3763" s="6" t="s">
        <v>12776</v>
      </c>
      <c r="K3763" s="7" t="s">
        <v>3287</v>
      </c>
      <c r="L3763" s="8" t="s">
        <v>9</v>
      </c>
      <c r="M3763" s="9" t="s">
        <v>3645</v>
      </c>
      <c r="N3763" s="15" t="s">
        <v>12778</v>
      </c>
      <c r="O3763" s="17" t="s">
        <v>13</v>
      </c>
      <c r="Q3763"/>
      <c r="R3763"/>
      <c r="S3763"/>
      <c r="T3763"/>
      <c r="U3763"/>
      <c r="V3763"/>
      <c r="W3763"/>
      <c r="X3763"/>
      <c r="Y3763"/>
    </row>
    <row r="3764" spans="1:25">
      <c r="A3764" s="1" t="s">
        <v>12786</v>
      </c>
      <c r="B3764" s="2" t="s">
        <v>12787</v>
      </c>
      <c r="C3764" s="3">
        <v>44868.390775462998</v>
      </c>
      <c r="D3764" s="10" t="s">
        <v>12788</v>
      </c>
      <c r="E3764" s="11" t="s">
        <v>3287</v>
      </c>
      <c r="F3764" s="13" t="s">
        <v>12783</v>
      </c>
      <c r="G3764" s="19" t="s">
        <v>12779</v>
      </c>
      <c r="H3764" s="5" t="s">
        <v>3948</v>
      </c>
      <c r="I3764" s="4" t="s">
        <v>12775</v>
      </c>
      <c r="J3764" s="6" t="s">
        <v>12776</v>
      </c>
      <c r="K3764" s="7" t="s">
        <v>3287</v>
      </c>
      <c r="L3764" s="8" t="s">
        <v>9</v>
      </c>
      <c r="M3764" s="9" t="s">
        <v>3645</v>
      </c>
      <c r="N3764" s="15" t="s">
        <v>12778</v>
      </c>
      <c r="O3764" s="17" t="s">
        <v>13</v>
      </c>
      <c r="Q3764"/>
      <c r="R3764"/>
      <c r="S3764"/>
      <c r="T3764"/>
      <c r="U3764"/>
      <c r="V3764"/>
      <c r="W3764"/>
      <c r="X3764"/>
      <c r="Y3764"/>
    </row>
    <row r="3765" spans="1:25">
      <c r="A3765" s="1" t="s">
        <v>12789</v>
      </c>
      <c r="B3765" s="2" t="s">
        <v>12790</v>
      </c>
      <c r="C3765" s="3">
        <v>44868.390775462998</v>
      </c>
      <c r="D3765" s="10" t="s">
        <v>12791</v>
      </c>
      <c r="E3765" s="11" t="s">
        <v>3287</v>
      </c>
      <c r="F3765" s="13" t="s">
        <v>3645</v>
      </c>
      <c r="G3765" s="19" t="s">
        <v>12779</v>
      </c>
      <c r="H3765" s="5" t="s">
        <v>3948</v>
      </c>
      <c r="I3765" s="4" t="s">
        <v>12775</v>
      </c>
      <c r="J3765" s="6" t="s">
        <v>12776</v>
      </c>
      <c r="K3765" s="7" t="s">
        <v>3287</v>
      </c>
      <c r="L3765" s="8" t="s">
        <v>9</v>
      </c>
      <c r="M3765" s="9" t="s">
        <v>3645</v>
      </c>
      <c r="N3765" s="15" t="s">
        <v>12778</v>
      </c>
      <c r="O3765" s="17" t="s">
        <v>13</v>
      </c>
      <c r="Q3765"/>
      <c r="R3765"/>
      <c r="S3765"/>
      <c r="T3765"/>
      <c r="U3765"/>
      <c r="V3765"/>
      <c r="W3765"/>
      <c r="X3765"/>
      <c r="Y3765"/>
    </row>
    <row r="3766" spans="1:25">
      <c r="A3766" s="1" t="s">
        <v>12792</v>
      </c>
      <c r="B3766" s="2" t="s">
        <v>12793</v>
      </c>
      <c r="C3766" s="3">
        <v>44868.390775462998</v>
      </c>
      <c r="D3766" s="10" t="s">
        <v>12794</v>
      </c>
      <c r="E3766" s="11" t="s">
        <v>3287</v>
      </c>
      <c r="F3766" s="13" t="s">
        <v>12783</v>
      </c>
      <c r="G3766" s="19" t="s">
        <v>12779</v>
      </c>
      <c r="H3766" s="5" t="s">
        <v>3948</v>
      </c>
      <c r="I3766" s="4" t="s">
        <v>12775</v>
      </c>
      <c r="J3766" s="6" t="s">
        <v>12776</v>
      </c>
      <c r="K3766" s="7" t="s">
        <v>3287</v>
      </c>
      <c r="L3766" s="8" t="s">
        <v>9</v>
      </c>
      <c r="M3766" s="9" t="s">
        <v>3645</v>
      </c>
      <c r="N3766" s="15" t="s">
        <v>12778</v>
      </c>
      <c r="O3766" s="17" t="s">
        <v>13</v>
      </c>
      <c r="Q3766"/>
      <c r="R3766"/>
      <c r="S3766"/>
      <c r="T3766"/>
      <c r="U3766"/>
      <c r="V3766"/>
      <c r="W3766"/>
      <c r="X3766"/>
      <c r="Y3766"/>
    </row>
    <row r="3767" spans="1:25">
      <c r="A3767" s="1" t="s">
        <v>12795</v>
      </c>
      <c r="B3767" s="2" t="s">
        <v>12796</v>
      </c>
      <c r="C3767" s="3">
        <v>44868.390775462998</v>
      </c>
      <c r="D3767" s="10" t="s">
        <v>12797</v>
      </c>
      <c r="E3767" s="11" t="s">
        <v>3287</v>
      </c>
      <c r="F3767" s="13" t="s">
        <v>3645</v>
      </c>
      <c r="G3767" s="19" t="s">
        <v>12779</v>
      </c>
      <c r="H3767" s="5" t="s">
        <v>3948</v>
      </c>
      <c r="I3767" s="4" t="s">
        <v>12775</v>
      </c>
      <c r="J3767" s="6" t="s">
        <v>12776</v>
      </c>
      <c r="K3767" s="7" t="s">
        <v>3287</v>
      </c>
      <c r="L3767" s="8" t="s">
        <v>9</v>
      </c>
      <c r="M3767" s="9" t="s">
        <v>3645</v>
      </c>
      <c r="N3767" s="15" t="s">
        <v>12778</v>
      </c>
      <c r="O3767" s="17" t="s">
        <v>13</v>
      </c>
      <c r="Q3767"/>
      <c r="R3767"/>
      <c r="S3767"/>
      <c r="T3767"/>
      <c r="U3767"/>
      <c r="V3767"/>
      <c r="W3767"/>
      <c r="X3767"/>
      <c r="Y3767"/>
    </row>
    <row r="3768" spans="1:25">
      <c r="A3768" s="1" t="s">
        <v>12798</v>
      </c>
      <c r="B3768" s="2" t="s">
        <v>12799</v>
      </c>
      <c r="C3768" s="3">
        <v>44868.390775462998</v>
      </c>
      <c r="D3768" s="10" t="s">
        <v>12800</v>
      </c>
      <c r="E3768" s="11" t="s">
        <v>3287</v>
      </c>
      <c r="F3768" s="13" t="s">
        <v>12801</v>
      </c>
      <c r="G3768" s="19" t="s">
        <v>12779</v>
      </c>
      <c r="H3768" s="5" t="s">
        <v>3948</v>
      </c>
      <c r="I3768" s="4" t="s">
        <v>12775</v>
      </c>
      <c r="J3768" s="6" t="s">
        <v>12776</v>
      </c>
      <c r="K3768" s="7" t="s">
        <v>3287</v>
      </c>
      <c r="L3768" s="8" t="s">
        <v>9</v>
      </c>
      <c r="M3768" s="9" t="s">
        <v>3645</v>
      </c>
      <c r="N3768" s="15" t="s">
        <v>12778</v>
      </c>
      <c r="O3768" s="17" t="s">
        <v>13</v>
      </c>
      <c r="Q3768"/>
      <c r="R3768"/>
      <c r="S3768"/>
      <c r="T3768"/>
      <c r="U3768"/>
      <c r="V3768"/>
      <c r="W3768"/>
      <c r="X3768"/>
      <c r="Y3768"/>
    </row>
    <row r="3769" spans="1:25">
      <c r="A3769" s="1" t="s">
        <v>12802</v>
      </c>
      <c r="B3769" s="2" t="s">
        <v>12803</v>
      </c>
      <c r="C3769" s="3">
        <v>44868.390775462998</v>
      </c>
      <c r="D3769" s="10" t="s">
        <v>12804</v>
      </c>
      <c r="E3769" s="11" t="s">
        <v>3287</v>
      </c>
      <c r="F3769" s="13" t="s">
        <v>12801</v>
      </c>
      <c r="G3769" s="19" t="s">
        <v>12779</v>
      </c>
      <c r="H3769" s="5" t="s">
        <v>3948</v>
      </c>
      <c r="I3769" s="4" t="s">
        <v>12775</v>
      </c>
      <c r="J3769" s="6" t="s">
        <v>12776</v>
      </c>
      <c r="K3769" s="7" t="s">
        <v>3287</v>
      </c>
      <c r="L3769" s="8" t="s">
        <v>9</v>
      </c>
      <c r="M3769" s="9" t="s">
        <v>3645</v>
      </c>
      <c r="N3769" s="15" t="s">
        <v>12778</v>
      </c>
      <c r="O3769" s="17" t="s">
        <v>13</v>
      </c>
      <c r="Q3769"/>
      <c r="R3769"/>
      <c r="S3769"/>
      <c r="T3769"/>
      <c r="U3769"/>
      <c r="V3769"/>
      <c r="W3769"/>
      <c r="X3769"/>
      <c r="Y3769"/>
    </row>
    <row r="3770" spans="1:25">
      <c r="A3770" s="1" t="s">
        <v>12805</v>
      </c>
      <c r="B3770" s="2" t="s">
        <v>12806</v>
      </c>
      <c r="C3770" s="3">
        <v>44868.390775462998</v>
      </c>
      <c r="D3770" s="10" t="s">
        <v>12807</v>
      </c>
      <c r="E3770" s="11" t="s">
        <v>3287</v>
      </c>
      <c r="F3770" s="13" t="s">
        <v>12801</v>
      </c>
      <c r="G3770" s="19" t="s">
        <v>12779</v>
      </c>
      <c r="H3770" s="5" t="s">
        <v>3948</v>
      </c>
      <c r="I3770" s="4" t="s">
        <v>12775</v>
      </c>
      <c r="J3770" s="6" t="s">
        <v>12776</v>
      </c>
      <c r="K3770" s="7" t="s">
        <v>3287</v>
      </c>
      <c r="L3770" s="8" t="s">
        <v>9</v>
      </c>
      <c r="M3770" s="9" t="s">
        <v>3645</v>
      </c>
      <c r="N3770" s="15" t="s">
        <v>12778</v>
      </c>
      <c r="O3770" s="17" t="s">
        <v>13</v>
      </c>
      <c r="Q3770"/>
      <c r="R3770"/>
      <c r="S3770"/>
      <c r="T3770"/>
      <c r="U3770"/>
      <c r="V3770"/>
      <c r="W3770"/>
      <c r="X3770"/>
      <c r="Y3770"/>
    </row>
    <row r="3771" spans="1:25">
      <c r="A3771" s="1" t="s">
        <v>12808</v>
      </c>
      <c r="B3771" s="2" t="s">
        <v>12809</v>
      </c>
      <c r="C3771" s="3">
        <v>44868.390775462998</v>
      </c>
      <c r="D3771" s="10" t="s">
        <v>12810</v>
      </c>
      <c r="E3771" s="11" t="s">
        <v>3287</v>
      </c>
      <c r="F3771" s="13" t="s">
        <v>12801</v>
      </c>
      <c r="G3771" s="19" t="s">
        <v>12779</v>
      </c>
      <c r="H3771" s="5" t="s">
        <v>3948</v>
      </c>
      <c r="I3771" s="4" t="s">
        <v>12775</v>
      </c>
      <c r="J3771" s="6" t="s">
        <v>12776</v>
      </c>
      <c r="K3771" s="7" t="s">
        <v>3287</v>
      </c>
      <c r="L3771" s="8" t="s">
        <v>9</v>
      </c>
      <c r="M3771" s="9" t="s">
        <v>3645</v>
      </c>
      <c r="N3771" s="15" t="s">
        <v>12778</v>
      </c>
      <c r="O3771" s="17" t="s">
        <v>13</v>
      </c>
      <c r="Q3771"/>
      <c r="R3771"/>
      <c r="S3771"/>
      <c r="T3771"/>
      <c r="U3771"/>
      <c r="V3771"/>
      <c r="W3771"/>
      <c r="X3771"/>
      <c r="Y3771"/>
    </row>
    <row r="3772" spans="1:25">
      <c r="A3772" s="1" t="s">
        <v>12811</v>
      </c>
      <c r="B3772" s="2" t="s">
        <v>12812</v>
      </c>
      <c r="C3772" s="3">
        <v>44868.390775462998</v>
      </c>
      <c r="D3772" s="10" t="s">
        <v>12813</v>
      </c>
      <c r="E3772" s="11" t="s">
        <v>3287</v>
      </c>
      <c r="F3772" s="13" t="s">
        <v>12783</v>
      </c>
      <c r="G3772" s="19" t="s">
        <v>12779</v>
      </c>
      <c r="H3772" s="5" t="s">
        <v>3948</v>
      </c>
      <c r="I3772" s="4" t="s">
        <v>12775</v>
      </c>
      <c r="J3772" s="6" t="s">
        <v>12776</v>
      </c>
      <c r="K3772" s="7" t="s">
        <v>3287</v>
      </c>
      <c r="L3772" s="8" t="s">
        <v>9</v>
      </c>
      <c r="M3772" s="9" t="s">
        <v>3645</v>
      </c>
      <c r="N3772" s="15" t="s">
        <v>12778</v>
      </c>
      <c r="O3772" s="17" t="s">
        <v>13</v>
      </c>
      <c r="Q3772"/>
      <c r="R3772"/>
      <c r="S3772"/>
      <c r="T3772"/>
      <c r="U3772"/>
      <c r="V3772"/>
      <c r="W3772"/>
      <c r="X3772"/>
      <c r="Y3772"/>
    </row>
    <row r="3773" spans="1:25">
      <c r="A3773" s="1" t="s">
        <v>12814</v>
      </c>
      <c r="B3773" s="2" t="s">
        <v>12815</v>
      </c>
      <c r="C3773" s="3">
        <v>44868.390775462998</v>
      </c>
      <c r="D3773" s="10" t="s">
        <v>12816</v>
      </c>
      <c r="E3773" s="11" t="s">
        <v>3287</v>
      </c>
      <c r="F3773" s="13" t="s">
        <v>12801</v>
      </c>
      <c r="G3773" s="19" t="s">
        <v>12779</v>
      </c>
      <c r="H3773" s="5" t="s">
        <v>3948</v>
      </c>
      <c r="I3773" s="4" t="s">
        <v>12775</v>
      </c>
      <c r="J3773" s="6" t="s">
        <v>12776</v>
      </c>
      <c r="K3773" s="7" t="s">
        <v>3287</v>
      </c>
      <c r="L3773" s="8" t="s">
        <v>9</v>
      </c>
      <c r="M3773" s="9" t="s">
        <v>3645</v>
      </c>
      <c r="N3773" s="15" t="s">
        <v>12778</v>
      </c>
      <c r="O3773" s="17" t="s">
        <v>13</v>
      </c>
      <c r="Q3773"/>
      <c r="R3773"/>
      <c r="S3773"/>
      <c r="T3773"/>
      <c r="U3773"/>
      <c r="V3773"/>
      <c r="W3773"/>
      <c r="X3773"/>
      <c r="Y3773"/>
    </row>
    <row r="3774" spans="1:25">
      <c r="A3774" s="1" t="s">
        <v>12817</v>
      </c>
      <c r="B3774" s="2" t="s">
        <v>12818</v>
      </c>
      <c r="C3774" s="3">
        <v>44868.390775462998</v>
      </c>
      <c r="D3774" s="10" t="s">
        <v>12819</v>
      </c>
      <c r="E3774" s="11" t="s">
        <v>3287</v>
      </c>
      <c r="F3774" s="13" t="s">
        <v>12801</v>
      </c>
      <c r="G3774" s="19" t="s">
        <v>12779</v>
      </c>
      <c r="H3774" s="5" t="s">
        <v>3948</v>
      </c>
      <c r="I3774" s="4" t="s">
        <v>12775</v>
      </c>
      <c r="J3774" s="6" t="s">
        <v>12776</v>
      </c>
      <c r="K3774" s="7" t="s">
        <v>3287</v>
      </c>
      <c r="L3774" s="8" t="s">
        <v>9</v>
      </c>
      <c r="M3774" s="9" t="s">
        <v>3645</v>
      </c>
      <c r="N3774" s="15" t="s">
        <v>12778</v>
      </c>
      <c r="O3774" s="17" t="s">
        <v>13</v>
      </c>
      <c r="Q3774"/>
      <c r="R3774"/>
      <c r="S3774"/>
      <c r="T3774"/>
      <c r="U3774"/>
      <c r="V3774"/>
      <c r="W3774"/>
      <c r="X3774"/>
      <c r="Y3774"/>
    </row>
    <row r="3775" spans="1:25">
      <c r="A3775" s="1" t="s">
        <v>12820</v>
      </c>
      <c r="B3775" s="2" t="s">
        <v>12821</v>
      </c>
      <c r="C3775" s="3">
        <v>44868.3907638889</v>
      </c>
      <c r="D3775" s="10" t="s">
        <v>12822</v>
      </c>
      <c r="E3775" s="11" t="s">
        <v>3287</v>
      </c>
      <c r="F3775" s="13" t="s">
        <v>3645</v>
      </c>
      <c r="G3775" s="19" t="s">
        <v>12779</v>
      </c>
      <c r="H3775" s="5" t="s">
        <v>3948</v>
      </c>
      <c r="I3775" s="4" t="s">
        <v>12775</v>
      </c>
      <c r="J3775" s="6" t="s">
        <v>12776</v>
      </c>
      <c r="K3775" s="7" t="s">
        <v>3287</v>
      </c>
      <c r="L3775" s="8" t="s">
        <v>9</v>
      </c>
      <c r="M3775" s="9" t="s">
        <v>3645</v>
      </c>
      <c r="N3775" s="15" t="s">
        <v>12778</v>
      </c>
      <c r="O3775" s="17" t="s">
        <v>13</v>
      </c>
      <c r="Q3775"/>
      <c r="R3775"/>
      <c r="S3775"/>
      <c r="T3775"/>
      <c r="U3775"/>
      <c r="V3775"/>
      <c r="W3775"/>
      <c r="X3775"/>
      <c r="Y3775"/>
    </row>
    <row r="3776" spans="1:25">
      <c r="A3776" s="1" t="s">
        <v>12823</v>
      </c>
      <c r="B3776" s="2" t="s">
        <v>12824</v>
      </c>
      <c r="C3776" s="3">
        <v>44868.3907638889</v>
      </c>
      <c r="D3776" s="10" t="s">
        <v>12825</v>
      </c>
      <c r="E3776" s="11" t="s">
        <v>3287</v>
      </c>
      <c r="F3776" s="13" t="s">
        <v>3645</v>
      </c>
      <c r="G3776" s="18" t="s">
        <v>12779</v>
      </c>
      <c r="H3776" s="5" t="s">
        <v>3948</v>
      </c>
      <c r="I3776" s="4" t="s">
        <v>12775</v>
      </c>
      <c r="J3776" s="6" t="s">
        <v>12776</v>
      </c>
      <c r="K3776" s="7" t="s">
        <v>3287</v>
      </c>
      <c r="L3776" s="8" t="s">
        <v>9</v>
      </c>
      <c r="M3776" s="9" t="s">
        <v>3645</v>
      </c>
      <c r="N3776" s="15" t="s">
        <v>12778</v>
      </c>
      <c r="O3776" s="17" t="s">
        <v>13</v>
      </c>
      <c r="Q3776"/>
      <c r="R3776"/>
      <c r="S3776"/>
      <c r="T3776"/>
      <c r="U3776"/>
      <c r="V3776"/>
      <c r="W3776"/>
      <c r="X3776"/>
      <c r="Y3776"/>
    </row>
    <row r="3777" spans="1:25">
      <c r="A3777" s="1" t="s">
        <v>12826</v>
      </c>
      <c r="B3777" s="2" t="s">
        <v>12827</v>
      </c>
      <c r="C3777" s="3">
        <v>44868.3907638889</v>
      </c>
      <c r="D3777" s="10" t="s">
        <v>12828</v>
      </c>
      <c r="E3777" s="11" t="s">
        <v>3287</v>
      </c>
      <c r="F3777" s="13" t="s">
        <v>12783</v>
      </c>
      <c r="G3777" s="19" t="s">
        <v>12779</v>
      </c>
      <c r="H3777" s="5" t="s">
        <v>3948</v>
      </c>
      <c r="I3777" s="4" t="s">
        <v>12775</v>
      </c>
      <c r="J3777" s="6" t="s">
        <v>12776</v>
      </c>
      <c r="K3777" s="7" t="s">
        <v>3287</v>
      </c>
      <c r="L3777" s="8" t="s">
        <v>9</v>
      </c>
      <c r="M3777" s="9" t="s">
        <v>3645</v>
      </c>
      <c r="N3777" s="15" t="s">
        <v>12778</v>
      </c>
      <c r="O3777" s="17" t="s">
        <v>13</v>
      </c>
      <c r="Q3777"/>
      <c r="R3777"/>
      <c r="S3777"/>
      <c r="T3777"/>
      <c r="U3777"/>
      <c r="V3777"/>
      <c r="W3777"/>
      <c r="X3777"/>
      <c r="Y3777"/>
    </row>
    <row r="3778" spans="1:25">
      <c r="A3778" s="1" t="s">
        <v>12829</v>
      </c>
      <c r="B3778" s="2" t="s">
        <v>12830</v>
      </c>
      <c r="C3778" s="3">
        <v>44868.3907638889</v>
      </c>
      <c r="D3778" s="10" t="s">
        <v>12831</v>
      </c>
      <c r="E3778" s="11" t="s">
        <v>3287</v>
      </c>
      <c r="F3778" s="13" t="s">
        <v>12783</v>
      </c>
      <c r="G3778" s="19" t="s">
        <v>12779</v>
      </c>
      <c r="H3778" s="5" t="s">
        <v>3948</v>
      </c>
      <c r="I3778" s="4" t="s">
        <v>12775</v>
      </c>
      <c r="J3778" s="6" t="s">
        <v>12776</v>
      </c>
      <c r="K3778" s="7" t="s">
        <v>3287</v>
      </c>
      <c r="L3778" s="8" t="s">
        <v>9</v>
      </c>
      <c r="M3778" s="9" t="s">
        <v>3645</v>
      </c>
      <c r="N3778" s="15" t="s">
        <v>12778</v>
      </c>
      <c r="O3778" s="17" t="s">
        <v>13</v>
      </c>
      <c r="Q3778"/>
      <c r="R3778"/>
      <c r="S3778"/>
      <c r="T3778"/>
      <c r="U3778"/>
      <c r="V3778"/>
      <c r="W3778"/>
      <c r="X3778"/>
      <c r="Y3778"/>
    </row>
    <row r="3779" spans="1:25">
      <c r="A3779" s="1" t="s">
        <v>9259</v>
      </c>
      <c r="B3779" s="2" t="s">
        <v>9260</v>
      </c>
      <c r="C3779" s="3">
        <v>44880.3442939815</v>
      </c>
      <c r="D3779" s="10" t="s">
        <v>9266</v>
      </c>
      <c r="E3779" s="11" t="s">
        <v>9264</v>
      </c>
      <c r="F3779" s="13" t="s">
        <v>9267</v>
      </c>
      <c r="G3779" s="19" t="s">
        <v>2352</v>
      </c>
      <c r="H3779" s="5" t="s">
        <v>9262</v>
      </c>
      <c r="I3779" s="4" t="s">
        <v>9261</v>
      </c>
      <c r="J3779" s="6" t="s">
        <v>9263</v>
      </c>
      <c r="K3779" s="7" t="s">
        <v>9264</v>
      </c>
      <c r="L3779" s="8" t="s">
        <v>9</v>
      </c>
      <c r="M3779" s="9" t="s">
        <v>9265</v>
      </c>
      <c r="N3779" s="15" t="s">
        <v>9268</v>
      </c>
      <c r="O3779" s="17" t="s">
        <v>13</v>
      </c>
      <c r="Q3779"/>
      <c r="R3779"/>
      <c r="S3779"/>
      <c r="T3779"/>
      <c r="U3779"/>
      <c r="V3779"/>
      <c r="W3779"/>
      <c r="X3779"/>
      <c r="Y3779"/>
    </row>
    <row r="3780" spans="1:25">
      <c r="A3780" s="1" t="s">
        <v>5081</v>
      </c>
      <c r="B3780" s="2" t="s">
        <v>5082</v>
      </c>
      <c r="C3780" s="3">
        <v>44934.697164351899</v>
      </c>
      <c r="D3780" s="10" t="s">
        <v>5087</v>
      </c>
      <c r="E3780" s="11" t="s">
        <v>5085</v>
      </c>
      <c r="F3780" s="13" t="s">
        <v>5088</v>
      </c>
      <c r="G3780" s="19" t="s">
        <v>15859</v>
      </c>
      <c r="H3780" s="5" t="s">
        <v>2829</v>
      </c>
      <c r="I3780" s="4" t="s">
        <v>5083</v>
      </c>
      <c r="J3780" s="6" t="s">
        <v>5084</v>
      </c>
      <c r="K3780" s="7" t="s">
        <v>5085</v>
      </c>
      <c r="L3780" s="8" t="s">
        <v>9</v>
      </c>
      <c r="M3780" s="9" t="s">
        <v>5086</v>
      </c>
      <c r="N3780" s="15" t="s">
        <v>5089</v>
      </c>
      <c r="O3780" s="17" t="s">
        <v>13</v>
      </c>
      <c r="Q3780"/>
      <c r="R3780"/>
      <c r="S3780"/>
      <c r="T3780"/>
      <c r="U3780"/>
      <c r="V3780"/>
      <c r="W3780"/>
      <c r="X3780"/>
      <c r="Y3780"/>
    </row>
    <row r="3781" spans="1:25">
      <c r="A3781" s="1" t="s">
        <v>5090</v>
      </c>
      <c r="B3781" s="2" t="s">
        <v>5091</v>
      </c>
      <c r="C3781" s="3">
        <v>44934.697164351899</v>
      </c>
      <c r="D3781" s="10" t="s">
        <v>5084</v>
      </c>
      <c r="E3781" s="11" t="s">
        <v>5085</v>
      </c>
      <c r="F3781" s="13" t="s">
        <v>5086</v>
      </c>
      <c r="G3781" s="18" t="s">
        <v>15859</v>
      </c>
      <c r="H3781" s="5" t="s">
        <v>2829</v>
      </c>
      <c r="I3781" s="4" t="s">
        <v>5083</v>
      </c>
      <c r="J3781" s="6" t="s">
        <v>5084</v>
      </c>
      <c r="K3781" s="7" t="s">
        <v>5085</v>
      </c>
      <c r="L3781" s="8" t="s">
        <v>9</v>
      </c>
      <c r="M3781" s="9" t="s">
        <v>5086</v>
      </c>
      <c r="N3781" s="15" t="s">
        <v>5089</v>
      </c>
      <c r="O3781" s="17" t="s">
        <v>13</v>
      </c>
      <c r="Q3781"/>
      <c r="R3781"/>
      <c r="S3781"/>
      <c r="T3781"/>
      <c r="U3781"/>
      <c r="V3781"/>
      <c r="W3781"/>
      <c r="X3781"/>
      <c r="Y3781"/>
    </row>
    <row r="3782" spans="1:25">
      <c r="A3782" s="1" t="s">
        <v>5092</v>
      </c>
      <c r="B3782" s="2" t="s">
        <v>5093</v>
      </c>
      <c r="C3782" s="3">
        <v>44934.697152777801</v>
      </c>
      <c r="D3782" s="10" t="s">
        <v>5094</v>
      </c>
      <c r="E3782" s="11" t="s">
        <v>5085</v>
      </c>
      <c r="F3782" s="13" t="s">
        <v>5095</v>
      </c>
      <c r="G3782" s="18" t="s">
        <v>15859</v>
      </c>
      <c r="H3782" s="5" t="s">
        <v>2829</v>
      </c>
      <c r="I3782" s="4" t="s">
        <v>5083</v>
      </c>
      <c r="J3782" s="6" t="s">
        <v>5084</v>
      </c>
      <c r="K3782" s="7" t="s">
        <v>5085</v>
      </c>
      <c r="L3782" s="8" t="s">
        <v>9</v>
      </c>
      <c r="M3782" s="9" t="s">
        <v>5086</v>
      </c>
      <c r="N3782" s="15" t="s">
        <v>5089</v>
      </c>
      <c r="O3782" s="17" t="s">
        <v>13</v>
      </c>
      <c r="Q3782"/>
      <c r="R3782"/>
      <c r="S3782"/>
      <c r="T3782"/>
      <c r="U3782"/>
      <c r="V3782"/>
      <c r="W3782"/>
      <c r="X3782"/>
      <c r="Y3782"/>
    </row>
    <row r="3783" spans="1:25">
      <c r="A3783" s="1" t="s">
        <v>5096</v>
      </c>
      <c r="B3783" s="2" t="s">
        <v>5097</v>
      </c>
      <c r="C3783" s="3">
        <v>44934.697152777801</v>
      </c>
      <c r="D3783" s="10" t="s">
        <v>5098</v>
      </c>
      <c r="E3783" s="11" t="s">
        <v>5085</v>
      </c>
      <c r="F3783" s="13" t="s">
        <v>5099</v>
      </c>
      <c r="G3783" s="19" t="s">
        <v>15859</v>
      </c>
      <c r="H3783" s="5" t="s">
        <v>2829</v>
      </c>
      <c r="I3783" s="4" t="s">
        <v>5083</v>
      </c>
      <c r="J3783" s="6" t="s">
        <v>5084</v>
      </c>
      <c r="K3783" s="7" t="s">
        <v>5085</v>
      </c>
      <c r="L3783" s="8" t="s">
        <v>9</v>
      </c>
      <c r="M3783" s="9" t="s">
        <v>5086</v>
      </c>
      <c r="N3783" s="15" t="s">
        <v>5089</v>
      </c>
      <c r="O3783" s="17" t="s">
        <v>13</v>
      </c>
      <c r="Q3783"/>
      <c r="R3783"/>
      <c r="S3783"/>
      <c r="T3783"/>
      <c r="U3783"/>
      <c r="V3783"/>
      <c r="W3783"/>
      <c r="X3783"/>
      <c r="Y3783"/>
    </row>
    <row r="3784" spans="1:25">
      <c r="A3784" s="1" t="s">
        <v>5100</v>
      </c>
      <c r="B3784" s="2" t="s">
        <v>5101</v>
      </c>
      <c r="C3784" s="3">
        <v>44934.697152777801</v>
      </c>
      <c r="D3784" s="10" t="s">
        <v>5102</v>
      </c>
      <c r="E3784" s="11" t="s">
        <v>5085</v>
      </c>
      <c r="F3784" s="13" t="s">
        <v>5099</v>
      </c>
      <c r="G3784" s="18" t="s">
        <v>15859</v>
      </c>
      <c r="H3784" s="5" t="s">
        <v>2829</v>
      </c>
      <c r="I3784" s="4" t="s">
        <v>5083</v>
      </c>
      <c r="J3784" s="6" t="s">
        <v>5084</v>
      </c>
      <c r="K3784" s="7" t="s">
        <v>5085</v>
      </c>
      <c r="L3784" s="8" t="s">
        <v>9</v>
      </c>
      <c r="M3784" s="9" t="s">
        <v>5086</v>
      </c>
      <c r="N3784" s="15" t="s">
        <v>5089</v>
      </c>
      <c r="O3784" s="17" t="s">
        <v>13</v>
      </c>
      <c r="Q3784"/>
      <c r="R3784"/>
      <c r="S3784"/>
      <c r="T3784"/>
      <c r="U3784"/>
      <c r="V3784"/>
      <c r="W3784"/>
      <c r="X3784"/>
      <c r="Y3784"/>
    </row>
    <row r="3785" spans="1:25">
      <c r="A3785" s="1" t="s">
        <v>5103</v>
      </c>
      <c r="B3785" s="2" t="s">
        <v>5104</v>
      </c>
      <c r="C3785" s="3">
        <v>44934.697152777801</v>
      </c>
      <c r="D3785" s="10" t="s">
        <v>5105</v>
      </c>
      <c r="E3785" s="11" t="s">
        <v>5085</v>
      </c>
      <c r="F3785" s="13" t="s">
        <v>5099</v>
      </c>
      <c r="G3785" s="19" t="s">
        <v>15859</v>
      </c>
      <c r="H3785" s="5" t="s">
        <v>2829</v>
      </c>
      <c r="I3785" s="4" t="s">
        <v>5083</v>
      </c>
      <c r="J3785" s="6" t="s">
        <v>5084</v>
      </c>
      <c r="K3785" s="7" t="s">
        <v>5085</v>
      </c>
      <c r="L3785" s="8" t="s">
        <v>9</v>
      </c>
      <c r="M3785" s="9" t="s">
        <v>5086</v>
      </c>
      <c r="N3785" s="15" t="s">
        <v>5089</v>
      </c>
      <c r="O3785" s="17" t="s">
        <v>13</v>
      </c>
      <c r="Q3785"/>
      <c r="R3785"/>
      <c r="S3785"/>
      <c r="T3785"/>
      <c r="U3785"/>
      <c r="V3785"/>
      <c r="W3785"/>
      <c r="X3785"/>
      <c r="Y3785"/>
    </row>
    <row r="3786" spans="1:25">
      <c r="A3786" s="1" t="s">
        <v>5106</v>
      </c>
      <c r="B3786" s="2" t="s">
        <v>5107</v>
      </c>
      <c r="C3786" s="3">
        <v>44934.697152777801</v>
      </c>
      <c r="D3786" s="10" t="s">
        <v>5108</v>
      </c>
      <c r="E3786" s="11" t="s">
        <v>5085</v>
      </c>
      <c r="F3786" s="13" t="s">
        <v>5109</v>
      </c>
      <c r="G3786" s="19" t="s">
        <v>15859</v>
      </c>
      <c r="H3786" s="5" t="s">
        <v>2829</v>
      </c>
      <c r="I3786" s="4" t="s">
        <v>5083</v>
      </c>
      <c r="J3786" s="6" t="s">
        <v>5084</v>
      </c>
      <c r="K3786" s="7" t="s">
        <v>5085</v>
      </c>
      <c r="L3786" s="8" t="s">
        <v>9</v>
      </c>
      <c r="M3786" s="9" t="s">
        <v>5086</v>
      </c>
      <c r="N3786" s="15" t="s">
        <v>5089</v>
      </c>
      <c r="O3786" s="17" t="s">
        <v>13</v>
      </c>
      <c r="Q3786"/>
      <c r="R3786"/>
      <c r="S3786"/>
      <c r="T3786"/>
      <c r="U3786"/>
      <c r="V3786"/>
      <c r="W3786"/>
      <c r="X3786"/>
      <c r="Y3786"/>
    </row>
    <row r="3787" spans="1:25">
      <c r="A3787" s="1" t="s">
        <v>5110</v>
      </c>
      <c r="B3787" s="2" t="s">
        <v>5111</v>
      </c>
      <c r="C3787" s="3">
        <v>44934.697152777801</v>
      </c>
      <c r="D3787" s="10" t="s">
        <v>5112</v>
      </c>
      <c r="E3787" s="11" t="s">
        <v>5085</v>
      </c>
      <c r="F3787" s="13" t="s">
        <v>5095</v>
      </c>
      <c r="G3787" s="19" t="s">
        <v>15859</v>
      </c>
      <c r="H3787" s="5" t="s">
        <v>2829</v>
      </c>
      <c r="I3787" s="4" t="s">
        <v>5083</v>
      </c>
      <c r="J3787" s="6" t="s">
        <v>5084</v>
      </c>
      <c r="K3787" s="7" t="s">
        <v>5085</v>
      </c>
      <c r="L3787" s="8" t="s">
        <v>9</v>
      </c>
      <c r="M3787" s="9" t="s">
        <v>5086</v>
      </c>
      <c r="N3787" s="15" t="s">
        <v>5089</v>
      </c>
      <c r="O3787" s="17" t="s">
        <v>13</v>
      </c>
      <c r="Q3787"/>
      <c r="R3787"/>
      <c r="S3787"/>
      <c r="T3787"/>
      <c r="U3787"/>
      <c r="V3787"/>
      <c r="W3787"/>
      <c r="X3787"/>
      <c r="Y3787"/>
    </row>
    <row r="3788" spans="1:25">
      <c r="A3788" s="1" t="s">
        <v>5113</v>
      </c>
      <c r="B3788" s="2" t="s">
        <v>5114</v>
      </c>
      <c r="C3788" s="3">
        <v>44934.697152777801</v>
      </c>
      <c r="D3788" s="10" t="s">
        <v>5115</v>
      </c>
      <c r="E3788" s="11" t="s">
        <v>5085</v>
      </c>
      <c r="F3788" s="13" t="s">
        <v>5086</v>
      </c>
      <c r="G3788" s="19" t="s">
        <v>15859</v>
      </c>
      <c r="H3788" s="5" t="s">
        <v>2829</v>
      </c>
      <c r="I3788" s="4" t="s">
        <v>5083</v>
      </c>
      <c r="J3788" s="6" t="s">
        <v>5084</v>
      </c>
      <c r="K3788" s="7" t="s">
        <v>5085</v>
      </c>
      <c r="L3788" s="8" t="s">
        <v>9</v>
      </c>
      <c r="M3788" s="9" t="s">
        <v>5086</v>
      </c>
      <c r="N3788" s="15" t="s">
        <v>5089</v>
      </c>
      <c r="O3788" s="17" t="s">
        <v>13</v>
      </c>
      <c r="Q3788"/>
      <c r="R3788"/>
      <c r="S3788"/>
      <c r="T3788"/>
      <c r="U3788"/>
      <c r="V3788"/>
      <c r="W3788"/>
      <c r="X3788"/>
      <c r="Y3788"/>
    </row>
    <row r="3789" spans="1:25">
      <c r="A3789" s="1" t="s">
        <v>5116</v>
      </c>
      <c r="B3789" s="2" t="s">
        <v>5117</v>
      </c>
      <c r="C3789" s="3">
        <v>44934.697152777801</v>
      </c>
      <c r="D3789" s="10" t="s">
        <v>5118</v>
      </c>
      <c r="E3789" s="11" t="s">
        <v>5085</v>
      </c>
      <c r="F3789" s="13" t="s">
        <v>5086</v>
      </c>
      <c r="G3789" s="19" t="s">
        <v>15859</v>
      </c>
      <c r="H3789" s="5" t="s">
        <v>2829</v>
      </c>
      <c r="I3789" s="4" t="s">
        <v>5083</v>
      </c>
      <c r="J3789" s="6" t="s">
        <v>5084</v>
      </c>
      <c r="K3789" s="7" t="s">
        <v>5085</v>
      </c>
      <c r="L3789" s="8" t="s">
        <v>9</v>
      </c>
      <c r="M3789" s="9" t="s">
        <v>5086</v>
      </c>
      <c r="N3789" s="15" t="s">
        <v>5089</v>
      </c>
      <c r="O3789" s="17" t="s">
        <v>13</v>
      </c>
      <c r="Q3789"/>
      <c r="R3789"/>
      <c r="S3789"/>
      <c r="T3789"/>
      <c r="U3789"/>
      <c r="V3789"/>
      <c r="W3789"/>
      <c r="X3789"/>
      <c r="Y3789"/>
    </row>
    <row r="3790" spans="1:25">
      <c r="A3790" s="1" t="s">
        <v>8056</v>
      </c>
      <c r="B3790" s="2" t="s">
        <v>8057</v>
      </c>
      <c r="C3790" s="3">
        <v>44892.39</v>
      </c>
      <c r="D3790" s="10" t="s">
        <v>8062</v>
      </c>
      <c r="E3790" s="11" t="s">
        <v>258</v>
      </c>
      <c r="F3790" s="13" t="s">
        <v>8063</v>
      </c>
      <c r="G3790" s="19" t="s">
        <v>2352</v>
      </c>
      <c r="H3790" s="5" t="s">
        <v>8059</v>
      </c>
      <c r="I3790" s="4" t="s">
        <v>8058</v>
      </c>
      <c r="J3790" s="6" t="s">
        <v>8060</v>
      </c>
      <c r="K3790" s="7" t="s">
        <v>258</v>
      </c>
      <c r="L3790" s="8" t="s">
        <v>9</v>
      </c>
      <c r="M3790" s="9" t="s">
        <v>8061</v>
      </c>
      <c r="N3790" s="15" t="s">
        <v>8064</v>
      </c>
      <c r="O3790" s="17" t="s">
        <v>13</v>
      </c>
      <c r="Q3790"/>
      <c r="R3790"/>
      <c r="S3790"/>
      <c r="T3790"/>
      <c r="U3790"/>
      <c r="V3790"/>
      <c r="W3790"/>
      <c r="X3790"/>
      <c r="Y3790"/>
    </row>
    <row r="3791" spans="1:25">
      <c r="A3791" s="1" t="s">
        <v>8065</v>
      </c>
      <c r="B3791" s="2" t="s">
        <v>8066</v>
      </c>
      <c r="C3791" s="3">
        <v>44892.39</v>
      </c>
      <c r="D3791" s="10" t="s">
        <v>8067</v>
      </c>
      <c r="E3791" s="11" t="s">
        <v>258</v>
      </c>
      <c r="F3791" s="13" t="s">
        <v>8061</v>
      </c>
      <c r="G3791" s="19" t="s">
        <v>2352</v>
      </c>
      <c r="H3791" s="5" t="s">
        <v>8059</v>
      </c>
      <c r="I3791" s="4" t="s">
        <v>8058</v>
      </c>
      <c r="J3791" s="6" t="s">
        <v>8060</v>
      </c>
      <c r="K3791" s="7" t="s">
        <v>258</v>
      </c>
      <c r="L3791" s="8" t="s">
        <v>9</v>
      </c>
      <c r="M3791" s="9" t="s">
        <v>8061</v>
      </c>
      <c r="N3791" s="15" t="s">
        <v>8064</v>
      </c>
      <c r="O3791" s="17" t="s">
        <v>13</v>
      </c>
      <c r="Q3791"/>
      <c r="R3791"/>
      <c r="S3791"/>
      <c r="T3791"/>
      <c r="U3791"/>
      <c r="V3791"/>
      <c r="W3791"/>
      <c r="X3791"/>
      <c r="Y3791"/>
    </row>
    <row r="3792" spans="1:25">
      <c r="A3792" s="1" t="s">
        <v>14749</v>
      </c>
      <c r="B3792" s="2" t="s">
        <v>14750</v>
      </c>
      <c r="C3792" s="3">
        <v>44866.445891203701</v>
      </c>
      <c r="D3792" s="10" t="s">
        <v>14755</v>
      </c>
      <c r="E3792" s="11" t="s">
        <v>2182</v>
      </c>
      <c r="F3792" s="13" t="s">
        <v>14756</v>
      </c>
      <c r="G3792" s="19" t="s">
        <v>96</v>
      </c>
      <c r="H3792" s="5" t="s">
        <v>14752</v>
      </c>
      <c r="I3792" s="4" t="s">
        <v>14751</v>
      </c>
      <c r="J3792" s="6" t="s">
        <v>14753</v>
      </c>
      <c r="K3792" s="7" t="s">
        <v>2182</v>
      </c>
      <c r="L3792" s="8" t="s">
        <v>9</v>
      </c>
      <c r="M3792" s="9" t="s">
        <v>14754</v>
      </c>
      <c r="N3792" s="15" t="s">
        <v>14757</v>
      </c>
      <c r="O3792" s="17" t="s">
        <v>13</v>
      </c>
      <c r="Q3792"/>
      <c r="R3792"/>
      <c r="S3792"/>
      <c r="T3792"/>
      <c r="U3792"/>
      <c r="V3792"/>
      <c r="W3792"/>
      <c r="X3792"/>
      <c r="Y3792"/>
    </row>
    <row r="3793" spans="1:25">
      <c r="A3793" s="1" t="s">
        <v>14758</v>
      </c>
      <c r="B3793" s="2" t="s">
        <v>14759</v>
      </c>
      <c r="C3793" s="3">
        <v>44866.445891203701</v>
      </c>
      <c r="D3793" s="10" t="s">
        <v>14760</v>
      </c>
      <c r="E3793" s="11" t="s">
        <v>2182</v>
      </c>
      <c r="F3793" s="13" t="s">
        <v>14756</v>
      </c>
      <c r="G3793" s="19" t="s">
        <v>96</v>
      </c>
      <c r="H3793" s="5" t="s">
        <v>14752</v>
      </c>
      <c r="I3793" s="4" t="s">
        <v>14751</v>
      </c>
      <c r="J3793" s="6" t="s">
        <v>14753</v>
      </c>
      <c r="K3793" s="7" t="s">
        <v>2182</v>
      </c>
      <c r="L3793" s="8" t="s">
        <v>9</v>
      </c>
      <c r="M3793" s="9" t="s">
        <v>14754</v>
      </c>
      <c r="N3793" s="15" t="s">
        <v>14757</v>
      </c>
      <c r="O3793" s="17" t="s">
        <v>13</v>
      </c>
      <c r="Q3793"/>
      <c r="R3793"/>
      <c r="S3793"/>
      <c r="T3793"/>
      <c r="U3793"/>
      <c r="V3793"/>
      <c r="W3793"/>
      <c r="X3793"/>
      <c r="Y3793"/>
    </row>
    <row r="3794" spans="1:25">
      <c r="A3794" s="1" t="s">
        <v>14761</v>
      </c>
      <c r="B3794" s="2" t="s">
        <v>14762</v>
      </c>
      <c r="C3794" s="3">
        <v>44866.445891203701</v>
      </c>
      <c r="D3794" s="10" t="s">
        <v>14763</v>
      </c>
      <c r="E3794" s="11" t="s">
        <v>2182</v>
      </c>
      <c r="F3794" s="13" t="s">
        <v>14764</v>
      </c>
      <c r="G3794" s="19" t="s">
        <v>96</v>
      </c>
      <c r="H3794" s="5" t="s">
        <v>14752</v>
      </c>
      <c r="I3794" s="4" t="s">
        <v>14751</v>
      </c>
      <c r="J3794" s="6" t="s">
        <v>14753</v>
      </c>
      <c r="K3794" s="7" t="s">
        <v>2182</v>
      </c>
      <c r="L3794" s="8" t="s">
        <v>9</v>
      </c>
      <c r="M3794" s="9" t="s">
        <v>14754</v>
      </c>
      <c r="N3794" s="15" t="s">
        <v>14757</v>
      </c>
      <c r="O3794" s="17" t="s">
        <v>13</v>
      </c>
      <c r="Q3794"/>
      <c r="R3794"/>
      <c r="S3794"/>
      <c r="T3794"/>
      <c r="U3794"/>
      <c r="V3794"/>
      <c r="W3794"/>
      <c r="X3794"/>
      <c r="Y3794"/>
    </row>
    <row r="3795" spans="1:25">
      <c r="A3795" s="1" t="s">
        <v>14765</v>
      </c>
      <c r="B3795" s="2" t="s">
        <v>14766</v>
      </c>
      <c r="C3795" s="3">
        <v>44866.445891203701</v>
      </c>
      <c r="D3795" s="10" t="s">
        <v>14767</v>
      </c>
      <c r="E3795" s="11" t="s">
        <v>2182</v>
      </c>
      <c r="F3795" s="13" t="s">
        <v>14768</v>
      </c>
      <c r="G3795" s="19" t="s">
        <v>96</v>
      </c>
      <c r="H3795" s="5" t="s">
        <v>14752</v>
      </c>
      <c r="I3795" s="4" t="s">
        <v>14751</v>
      </c>
      <c r="J3795" s="6" t="s">
        <v>14753</v>
      </c>
      <c r="K3795" s="7" t="s">
        <v>2182</v>
      </c>
      <c r="L3795" s="8" t="s">
        <v>9</v>
      </c>
      <c r="M3795" s="9" t="s">
        <v>14754</v>
      </c>
      <c r="N3795" s="15" t="s">
        <v>14757</v>
      </c>
      <c r="O3795" s="17" t="s">
        <v>13</v>
      </c>
      <c r="Q3795"/>
      <c r="R3795"/>
      <c r="S3795"/>
      <c r="T3795"/>
      <c r="U3795"/>
      <c r="V3795"/>
      <c r="W3795"/>
      <c r="X3795"/>
      <c r="Y3795"/>
    </row>
    <row r="3796" spans="1:25">
      <c r="A3796" s="1" t="s">
        <v>14769</v>
      </c>
      <c r="B3796" s="2" t="s">
        <v>14770</v>
      </c>
      <c r="C3796" s="3">
        <v>44866.445891203701</v>
      </c>
      <c r="D3796" s="10" t="s">
        <v>14771</v>
      </c>
      <c r="E3796" s="11" t="s">
        <v>2182</v>
      </c>
      <c r="F3796" s="13" t="s">
        <v>14768</v>
      </c>
      <c r="G3796" s="19" t="s">
        <v>96</v>
      </c>
      <c r="H3796" s="5" t="s">
        <v>14752</v>
      </c>
      <c r="I3796" s="4" t="s">
        <v>14751</v>
      </c>
      <c r="J3796" s="6" t="s">
        <v>14753</v>
      </c>
      <c r="K3796" s="7" t="s">
        <v>2182</v>
      </c>
      <c r="L3796" s="8" t="s">
        <v>9</v>
      </c>
      <c r="M3796" s="9" t="s">
        <v>14754</v>
      </c>
      <c r="N3796" s="15" t="s">
        <v>14757</v>
      </c>
      <c r="O3796" s="17" t="s">
        <v>13</v>
      </c>
      <c r="Q3796"/>
      <c r="R3796"/>
      <c r="S3796"/>
      <c r="T3796"/>
      <c r="U3796"/>
      <c r="V3796"/>
      <c r="W3796"/>
      <c r="X3796"/>
      <c r="Y3796"/>
    </row>
    <row r="3797" spans="1:25">
      <c r="A3797" s="1" t="s">
        <v>14772</v>
      </c>
      <c r="B3797" s="2" t="s">
        <v>14773</v>
      </c>
      <c r="C3797" s="3">
        <v>44866.445891203701</v>
      </c>
      <c r="D3797" s="10" t="s">
        <v>14774</v>
      </c>
      <c r="E3797" s="11" t="s">
        <v>2182</v>
      </c>
      <c r="F3797" s="13" t="s">
        <v>14775</v>
      </c>
      <c r="G3797" s="19" t="s">
        <v>96</v>
      </c>
      <c r="H3797" s="5" t="s">
        <v>14752</v>
      </c>
      <c r="I3797" s="4" t="s">
        <v>14751</v>
      </c>
      <c r="J3797" s="6" t="s">
        <v>14753</v>
      </c>
      <c r="K3797" s="7" t="s">
        <v>2182</v>
      </c>
      <c r="L3797" s="8" t="s">
        <v>9</v>
      </c>
      <c r="M3797" s="9" t="s">
        <v>14754</v>
      </c>
      <c r="N3797" s="15" t="s">
        <v>14757</v>
      </c>
      <c r="O3797" s="17" t="s">
        <v>13</v>
      </c>
      <c r="Q3797"/>
      <c r="R3797"/>
      <c r="S3797"/>
      <c r="T3797"/>
      <c r="U3797"/>
      <c r="V3797"/>
      <c r="W3797"/>
      <c r="X3797"/>
      <c r="Y3797"/>
    </row>
    <row r="3798" spans="1:25">
      <c r="A3798" s="1" t="s">
        <v>14776</v>
      </c>
      <c r="B3798" s="2" t="s">
        <v>14777</v>
      </c>
      <c r="C3798" s="3">
        <v>44866.445891203701</v>
      </c>
      <c r="D3798" s="10" t="s">
        <v>14778</v>
      </c>
      <c r="E3798" s="11" t="s">
        <v>2182</v>
      </c>
      <c r="F3798" s="13" t="s">
        <v>14775</v>
      </c>
      <c r="G3798" s="19" t="s">
        <v>96</v>
      </c>
      <c r="H3798" s="5" t="s">
        <v>14752</v>
      </c>
      <c r="I3798" s="4" t="s">
        <v>14751</v>
      </c>
      <c r="J3798" s="6" t="s">
        <v>14753</v>
      </c>
      <c r="K3798" s="7" t="s">
        <v>2182</v>
      </c>
      <c r="L3798" s="8" t="s">
        <v>9</v>
      </c>
      <c r="M3798" s="9" t="s">
        <v>14754</v>
      </c>
      <c r="N3798" s="15" t="s">
        <v>14757</v>
      </c>
      <c r="O3798" s="17" t="s">
        <v>13</v>
      </c>
      <c r="Q3798"/>
      <c r="R3798"/>
      <c r="S3798"/>
      <c r="T3798"/>
      <c r="U3798"/>
      <c r="V3798"/>
      <c r="W3798"/>
      <c r="X3798"/>
      <c r="Y3798"/>
    </row>
    <row r="3799" spans="1:25">
      <c r="A3799" s="1" t="s">
        <v>14779</v>
      </c>
      <c r="B3799" s="2" t="s">
        <v>14780</v>
      </c>
      <c r="C3799" s="3">
        <v>44866.445891203701</v>
      </c>
      <c r="D3799" s="10" t="s">
        <v>14781</v>
      </c>
      <c r="E3799" s="11" t="s">
        <v>2182</v>
      </c>
      <c r="F3799" s="13" t="s">
        <v>14782</v>
      </c>
      <c r="G3799" s="19" t="s">
        <v>96</v>
      </c>
      <c r="H3799" s="5" t="s">
        <v>14752</v>
      </c>
      <c r="I3799" s="4" t="s">
        <v>14751</v>
      </c>
      <c r="J3799" s="6" t="s">
        <v>14753</v>
      </c>
      <c r="K3799" s="7" t="s">
        <v>2182</v>
      </c>
      <c r="L3799" s="8" t="s">
        <v>9</v>
      </c>
      <c r="M3799" s="9" t="s">
        <v>14754</v>
      </c>
      <c r="N3799" s="15" t="s">
        <v>14757</v>
      </c>
      <c r="O3799" s="17" t="s">
        <v>13</v>
      </c>
      <c r="Q3799"/>
      <c r="R3799"/>
      <c r="S3799"/>
      <c r="T3799"/>
      <c r="U3799"/>
      <c r="V3799"/>
      <c r="W3799"/>
      <c r="X3799"/>
      <c r="Y3799"/>
    </row>
    <row r="3800" spans="1:25">
      <c r="A3800" s="1" t="s">
        <v>14783</v>
      </c>
      <c r="B3800" s="2" t="s">
        <v>14784</v>
      </c>
      <c r="C3800" s="3">
        <v>44866.445891203701</v>
      </c>
      <c r="D3800" s="10" t="s">
        <v>14785</v>
      </c>
      <c r="E3800" s="11" t="s">
        <v>2182</v>
      </c>
      <c r="F3800" s="13" t="s">
        <v>14768</v>
      </c>
      <c r="G3800" s="19" t="s">
        <v>96</v>
      </c>
      <c r="H3800" s="5" t="s">
        <v>14752</v>
      </c>
      <c r="I3800" s="4" t="s">
        <v>14751</v>
      </c>
      <c r="J3800" s="6" t="s">
        <v>14753</v>
      </c>
      <c r="K3800" s="7" t="s">
        <v>2182</v>
      </c>
      <c r="L3800" s="8" t="s">
        <v>9</v>
      </c>
      <c r="M3800" s="9" t="s">
        <v>14754</v>
      </c>
      <c r="N3800" s="15" t="s">
        <v>14757</v>
      </c>
      <c r="O3800" s="17" t="s">
        <v>13</v>
      </c>
      <c r="Q3800"/>
      <c r="R3800"/>
      <c r="S3800"/>
      <c r="T3800"/>
      <c r="U3800"/>
      <c r="V3800"/>
      <c r="W3800"/>
      <c r="X3800"/>
      <c r="Y3800"/>
    </row>
    <row r="3801" spans="1:25">
      <c r="A3801" s="1" t="s">
        <v>14786</v>
      </c>
      <c r="B3801" s="2" t="s">
        <v>14787</v>
      </c>
      <c r="C3801" s="3">
        <v>44866.445891203701</v>
      </c>
      <c r="D3801" s="10" t="s">
        <v>14788</v>
      </c>
      <c r="E3801" s="11" t="s">
        <v>2182</v>
      </c>
      <c r="F3801" s="13" t="s">
        <v>14756</v>
      </c>
      <c r="G3801" s="19" t="s">
        <v>96</v>
      </c>
      <c r="H3801" s="5" t="s">
        <v>14752</v>
      </c>
      <c r="I3801" s="4" t="s">
        <v>14751</v>
      </c>
      <c r="J3801" s="6" t="s">
        <v>14753</v>
      </c>
      <c r="K3801" s="7" t="s">
        <v>2182</v>
      </c>
      <c r="L3801" s="8" t="s">
        <v>9</v>
      </c>
      <c r="M3801" s="9" t="s">
        <v>14754</v>
      </c>
      <c r="N3801" s="15" t="s">
        <v>14757</v>
      </c>
      <c r="O3801" s="17" t="s">
        <v>13</v>
      </c>
      <c r="Q3801"/>
      <c r="R3801"/>
      <c r="S3801"/>
      <c r="T3801"/>
      <c r="U3801"/>
      <c r="V3801"/>
      <c r="W3801"/>
      <c r="X3801"/>
      <c r="Y3801"/>
    </row>
    <row r="3802" spans="1:25">
      <c r="A3802" s="1" t="s">
        <v>14497</v>
      </c>
      <c r="B3802" s="2" t="s">
        <v>14498</v>
      </c>
      <c r="C3802" s="3">
        <v>44866.608321759297</v>
      </c>
      <c r="D3802" s="10" t="s">
        <v>14501</v>
      </c>
      <c r="E3802" s="11" t="s">
        <v>258</v>
      </c>
      <c r="F3802" s="13" t="s">
        <v>14502</v>
      </c>
      <c r="G3802" s="18" t="s">
        <v>2352</v>
      </c>
      <c r="H3802" s="5" t="s">
        <v>14500</v>
      </c>
      <c r="I3802" s="4" t="s">
        <v>14499</v>
      </c>
      <c r="J3802" s="6" t="s">
        <v>14501</v>
      </c>
      <c r="K3802" s="7" t="s">
        <v>258</v>
      </c>
      <c r="L3802" s="8" t="s">
        <v>9</v>
      </c>
      <c r="M3802" s="9" t="s">
        <v>14502</v>
      </c>
      <c r="N3802" s="15" t="s">
        <v>14503</v>
      </c>
      <c r="O3802" s="17" t="s">
        <v>14504</v>
      </c>
      <c r="Q3802"/>
      <c r="R3802"/>
      <c r="S3802"/>
      <c r="T3802"/>
      <c r="U3802"/>
      <c r="V3802"/>
      <c r="W3802"/>
      <c r="X3802"/>
      <c r="Y3802"/>
    </row>
    <row r="3803" spans="1:25">
      <c r="A3803" s="1" t="s">
        <v>14265</v>
      </c>
      <c r="B3803" s="2" t="s">
        <v>14266</v>
      </c>
      <c r="C3803" s="3">
        <v>44866.718738425901</v>
      </c>
      <c r="D3803" s="10" t="s">
        <v>14271</v>
      </c>
      <c r="E3803" s="11" t="s">
        <v>258</v>
      </c>
      <c r="F3803" s="13" t="s">
        <v>14272</v>
      </c>
      <c r="G3803" s="19" t="s">
        <v>2352</v>
      </c>
      <c r="H3803" s="5" t="s">
        <v>14268</v>
      </c>
      <c r="I3803" s="4" t="s">
        <v>14267</v>
      </c>
      <c r="J3803" s="6" t="s">
        <v>14269</v>
      </c>
      <c r="K3803" s="7" t="s">
        <v>258</v>
      </c>
      <c r="L3803" s="8" t="s">
        <v>9</v>
      </c>
      <c r="M3803" s="9" t="s">
        <v>14270</v>
      </c>
      <c r="N3803" s="15" t="s">
        <v>14273</v>
      </c>
      <c r="O3803" s="17" t="s">
        <v>14274</v>
      </c>
      <c r="Q3803"/>
      <c r="R3803"/>
      <c r="S3803"/>
      <c r="T3803"/>
      <c r="U3803"/>
      <c r="V3803"/>
      <c r="W3803"/>
      <c r="X3803"/>
      <c r="Y3803"/>
    </row>
    <row r="3804" spans="1:25">
      <c r="A3804" s="1" t="s">
        <v>14275</v>
      </c>
      <c r="B3804" s="2" t="s">
        <v>14276</v>
      </c>
      <c r="C3804" s="3">
        <v>44866.718738425901</v>
      </c>
      <c r="D3804" s="10" t="s">
        <v>14277</v>
      </c>
      <c r="E3804" s="11" t="s">
        <v>258</v>
      </c>
      <c r="F3804" s="13" t="s">
        <v>14270</v>
      </c>
      <c r="G3804" s="19" t="s">
        <v>2352</v>
      </c>
      <c r="H3804" s="5" t="s">
        <v>14268</v>
      </c>
      <c r="I3804" s="4" t="s">
        <v>14267</v>
      </c>
      <c r="J3804" s="6" t="s">
        <v>14269</v>
      </c>
      <c r="K3804" s="7" t="s">
        <v>258</v>
      </c>
      <c r="L3804" s="8" t="s">
        <v>9</v>
      </c>
      <c r="M3804" s="9" t="s">
        <v>14270</v>
      </c>
      <c r="N3804" s="15" t="s">
        <v>14273</v>
      </c>
      <c r="O3804" s="17" t="s">
        <v>14274</v>
      </c>
      <c r="Q3804"/>
      <c r="R3804"/>
      <c r="S3804"/>
      <c r="T3804"/>
      <c r="U3804"/>
      <c r="V3804"/>
      <c r="W3804"/>
      <c r="X3804"/>
      <c r="Y3804"/>
    </row>
    <row r="3805" spans="1:25">
      <c r="A3805" s="1" t="s">
        <v>14278</v>
      </c>
      <c r="B3805" s="2" t="s">
        <v>14279</v>
      </c>
      <c r="C3805" s="3">
        <v>44866.718738425901</v>
      </c>
      <c r="D3805" s="10" t="s">
        <v>14280</v>
      </c>
      <c r="E3805" s="11" t="s">
        <v>258</v>
      </c>
      <c r="F3805" s="13" t="s">
        <v>14270</v>
      </c>
      <c r="G3805" s="19" t="s">
        <v>2352</v>
      </c>
      <c r="H3805" s="5" t="s">
        <v>14268</v>
      </c>
      <c r="I3805" s="4" t="s">
        <v>14267</v>
      </c>
      <c r="J3805" s="6" t="s">
        <v>14269</v>
      </c>
      <c r="K3805" s="7" t="s">
        <v>258</v>
      </c>
      <c r="L3805" s="8" t="s">
        <v>9</v>
      </c>
      <c r="M3805" s="9" t="s">
        <v>14270</v>
      </c>
      <c r="N3805" s="15" t="s">
        <v>14273</v>
      </c>
      <c r="O3805" s="17" t="s">
        <v>14274</v>
      </c>
      <c r="Q3805"/>
      <c r="R3805"/>
      <c r="S3805"/>
      <c r="T3805"/>
      <c r="U3805"/>
      <c r="V3805"/>
      <c r="W3805"/>
      <c r="X3805"/>
      <c r="Y3805"/>
    </row>
    <row r="3806" spans="1:25">
      <c r="A3806" s="1" t="s">
        <v>14281</v>
      </c>
      <c r="B3806" s="2" t="s">
        <v>14282</v>
      </c>
      <c r="C3806" s="3">
        <v>44866.718738425901</v>
      </c>
      <c r="D3806" s="10" t="s">
        <v>14283</v>
      </c>
      <c r="E3806" s="11" t="s">
        <v>258</v>
      </c>
      <c r="F3806" s="13" t="s">
        <v>14270</v>
      </c>
      <c r="G3806" s="19" t="s">
        <v>2352</v>
      </c>
      <c r="H3806" s="5" t="s">
        <v>14268</v>
      </c>
      <c r="I3806" s="4" t="s">
        <v>14267</v>
      </c>
      <c r="J3806" s="6" t="s">
        <v>14269</v>
      </c>
      <c r="K3806" s="7" t="s">
        <v>258</v>
      </c>
      <c r="L3806" s="8" t="s">
        <v>9</v>
      </c>
      <c r="M3806" s="9" t="s">
        <v>14270</v>
      </c>
      <c r="N3806" s="15" t="s">
        <v>14273</v>
      </c>
      <c r="O3806" s="17" t="s">
        <v>14274</v>
      </c>
      <c r="Q3806"/>
      <c r="R3806"/>
      <c r="S3806"/>
      <c r="T3806"/>
      <c r="U3806"/>
      <c r="V3806"/>
      <c r="W3806"/>
      <c r="X3806"/>
      <c r="Y3806"/>
    </row>
    <row r="3807" spans="1:25">
      <c r="A3807" s="1" t="s">
        <v>14284</v>
      </c>
      <c r="B3807" s="2" t="s">
        <v>14285</v>
      </c>
      <c r="C3807" s="3">
        <v>44866.718738425901</v>
      </c>
      <c r="D3807" s="10" t="s">
        <v>14286</v>
      </c>
      <c r="E3807" s="11" t="s">
        <v>258</v>
      </c>
      <c r="F3807" s="13" t="s">
        <v>14270</v>
      </c>
      <c r="G3807" s="19" t="s">
        <v>2352</v>
      </c>
      <c r="H3807" s="5" t="s">
        <v>14268</v>
      </c>
      <c r="I3807" s="4" t="s">
        <v>14267</v>
      </c>
      <c r="J3807" s="6" t="s">
        <v>14269</v>
      </c>
      <c r="K3807" s="7" t="s">
        <v>258</v>
      </c>
      <c r="L3807" s="8" t="s">
        <v>9</v>
      </c>
      <c r="M3807" s="9" t="s">
        <v>14270</v>
      </c>
      <c r="N3807" s="15" t="s">
        <v>14273</v>
      </c>
      <c r="O3807" s="17" t="s">
        <v>14274</v>
      </c>
      <c r="Q3807"/>
      <c r="R3807"/>
      <c r="S3807"/>
      <c r="T3807"/>
      <c r="U3807"/>
      <c r="V3807"/>
      <c r="W3807"/>
      <c r="X3807"/>
      <c r="Y3807"/>
    </row>
    <row r="3808" spans="1:25">
      <c r="A3808" s="1" t="s">
        <v>14287</v>
      </c>
      <c r="B3808" s="2" t="s">
        <v>14288</v>
      </c>
      <c r="C3808" s="3">
        <v>44866.718738425901</v>
      </c>
      <c r="D3808" s="10" t="s">
        <v>14289</v>
      </c>
      <c r="E3808" s="11" t="s">
        <v>258</v>
      </c>
      <c r="F3808" s="13" t="s">
        <v>14290</v>
      </c>
      <c r="G3808" s="19" t="s">
        <v>2352</v>
      </c>
      <c r="H3808" s="5" t="s">
        <v>14268</v>
      </c>
      <c r="I3808" s="4" t="s">
        <v>14267</v>
      </c>
      <c r="J3808" s="6" t="s">
        <v>14269</v>
      </c>
      <c r="K3808" s="7" t="s">
        <v>258</v>
      </c>
      <c r="L3808" s="8" t="s">
        <v>9</v>
      </c>
      <c r="M3808" s="9" t="s">
        <v>14270</v>
      </c>
      <c r="N3808" s="15" t="s">
        <v>14273</v>
      </c>
      <c r="O3808" s="17" t="s">
        <v>14274</v>
      </c>
      <c r="Q3808"/>
      <c r="R3808"/>
      <c r="S3808"/>
      <c r="T3808"/>
      <c r="U3808"/>
      <c r="V3808"/>
      <c r="W3808"/>
      <c r="X3808"/>
      <c r="Y3808"/>
    </row>
    <row r="3809" spans="1:25">
      <c r="A3809" s="1" t="s">
        <v>14291</v>
      </c>
      <c r="B3809" s="2" t="s">
        <v>14292</v>
      </c>
      <c r="C3809" s="3">
        <v>44866.718726851897</v>
      </c>
      <c r="D3809" s="10" t="s">
        <v>14293</v>
      </c>
      <c r="E3809" s="11" t="s">
        <v>258</v>
      </c>
      <c r="F3809" s="13" t="s">
        <v>14294</v>
      </c>
      <c r="G3809" s="19" t="s">
        <v>2352</v>
      </c>
      <c r="H3809" s="5" t="s">
        <v>14268</v>
      </c>
      <c r="I3809" s="4" t="s">
        <v>14267</v>
      </c>
      <c r="J3809" s="6" t="s">
        <v>14269</v>
      </c>
      <c r="K3809" s="7" t="s">
        <v>258</v>
      </c>
      <c r="L3809" s="8" t="s">
        <v>9</v>
      </c>
      <c r="M3809" s="9" t="s">
        <v>14270</v>
      </c>
      <c r="N3809" s="15" t="s">
        <v>14273</v>
      </c>
      <c r="O3809" s="17" t="s">
        <v>14274</v>
      </c>
      <c r="Q3809"/>
      <c r="R3809"/>
      <c r="S3809"/>
      <c r="T3809"/>
      <c r="U3809"/>
      <c r="V3809"/>
      <c r="W3809"/>
      <c r="X3809"/>
      <c r="Y3809"/>
    </row>
    <row r="3810" spans="1:25">
      <c r="A3810" s="1" t="s">
        <v>14295</v>
      </c>
      <c r="B3810" s="2" t="s">
        <v>14296</v>
      </c>
      <c r="C3810" s="3">
        <v>44866.718726851897</v>
      </c>
      <c r="D3810" s="10" t="s">
        <v>14297</v>
      </c>
      <c r="E3810" s="11" t="s">
        <v>258</v>
      </c>
      <c r="F3810" s="13" t="s">
        <v>14294</v>
      </c>
      <c r="G3810" s="19" t="s">
        <v>2352</v>
      </c>
      <c r="H3810" s="5" t="s">
        <v>14268</v>
      </c>
      <c r="I3810" s="4" t="s">
        <v>14267</v>
      </c>
      <c r="J3810" s="6" t="s">
        <v>14269</v>
      </c>
      <c r="K3810" s="7" t="s">
        <v>258</v>
      </c>
      <c r="L3810" s="8" t="s">
        <v>9</v>
      </c>
      <c r="M3810" s="9" t="s">
        <v>14270</v>
      </c>
      <c r="N3810" s="15" t="s">
        <v>14273</v>
      </c>
      <c r="O3810" s="17" t="s">
        <v>14274</v>
      </c>
      <c r="Q3810"/>
      <c r="R3810"/>
      <c r="S3810"/>
      <c r="T3810"/>
      <c r="U3810"/>
      <c r="V3810"/>
      <c r="W3810"/>
      <c r="X3810"/>
      <c r="Y3810"/>
    </row>
    <row r="3811" spans="1:25">
      <c r="A3811" s="1" t="s">
        <v>14298</v>
      </c>
      <c r="B3811" s="2" t="s">
        <v>14299</v>
      </c>
      <c r="C3811" s="3">
        <v>44866.718726851897</v>
      </c>
      <c r="D3811" s="10" t="s">
        <v>14300</v>
      </c>
      <c r="E3811" s="11" t="s">
        <v>258</v>
      </c>
      <c r="F3811" s="13" t="s">
        <v>14294</v>
      </c>
      <c r="G3811" s="19" t="s">
        <v>2352</v>
      </c>
      <c r="H3811" s="5" t="s">
        <v>14268</v>
      </c>
      <c r="I3811" s="4" t="s">
        <v>14267</v>
      </c>
      <c r="J3811" s="6" t="s">
        <v>14269</v>
      </c>
      <c r="K3811" s="7" t="s">
        <v>258</v>
      </c>
      <c r="L3811" s="8" t="s">
        <v>9</v>
      </c>
      <c r="M3811" s="9" t="s">
        <v>14270</v>
      </c>
      <c r="N3811" s="15" t="s">
        <v>14273</v>
      </c>
      <c r="O3811" s="17" t="s">
        <v>14274</v>
      </c>
      <c r="Q3811"/>
      <c r="R3811"/>
      <c r="S3811"/>
      <c r="T3811"/>
      <c r="U3811"/>
      <c r="V3811"/>
      <c r="W3811"/>
      <c r="X3811"/>
      <c r="Y3811"/>
    </row>
    <row r="3812" spans="1:25">
      <c r="A3812" s="1" t="s">
        <v>14301</v>
      </c>
      <c r="B3812" s="2" t="s">
        <v>14302</v>
      </c>
      <c r="C3812" s="3">
        <v>44866.718726851897</v>
      </c>
      <c r="D3812" s="10" t="s">
        <v>14303</v>
      </c>
      <c r="E3812" s="11" t="s">
        <v>258</v>
      </c>
      <c r="F3812" s="13" t="s">
        <v>14304</v>
      </c>
      <c r="G3812" s="19" t="s">
        <v>2352</v>
      </c>
      <c r="H3812" s="5" t="s">
        <v>14268</v>
      </c>
      <c r="I3812" s="4" t="s">
        <v>14267</v>
      </c>
      <c r="J3812" s="6" t="s">
        <v>14269</v>
      </c>
      <c r="K3812" s="7" t="s">
        <v>258</v>
      </c>
      <c r="L3812" s="8" t="s">
        <v>9</v>
      </c>
      <c r="M3812" s="9" t="s">
        <v>14270</v>
      </c>
      <c r="N3812" s="15" t="s">
        <v>14273</v>
      </c>
      <c r="O3812" s="17" t="s">
        <v>14274</v>
      </c>
      <c r="Q3812"/>
      <c r="R3812"/>
      <c r="S3812"/>
      <c r="T3812"/>
      <c r="U3812"/>
      <c r="V3812"/>
      <c r="W3812"/>
      <c r="X3812"/>
      <c r="Y3812"/>
    </row>
    <row r="3813" spans="1:25">
      <c r="A3813" s="1" t="s">
        <v>14305</v>
      </c>
      <c r="B3813" s="2" t="s">
        <v>14306</v>
      </c>
      <c r="C3813" s="3">
        <v>44866.718726851897</v>
      </c>
      <c r="D3813" s="10" t="s">
        <v>14307</v>
      </c>
      <c r="E3813" s="11" t="s">
        <v>258</v>
      </c>
      <c r="F3813" s="13" t="s">
        <v>14304</v>
      </c>
      <c r="G3813" s="19" t="s">
        <v>2352</v>
      </c>
      <c r="H3813" s="5" t="s">
        <v>14268</v>
      </c>
      <c r="I3813" s="4" t="s">
        <v>14267</v>
      </c>
      <c r="J3813" s="6" t="s">
        <v>14269</v>
      </c>
      <c r="K3813" s="7" t="s">
        <v>258</v>
      </c>
      <c r="L3813" s="8" t="s">
        <v>9</v>
      </c>
      <c r="M3813" s="9" t="s">
        <v>14270</v>
      </c>
      <c r="N3813" s="15" t="s">
        <v>14273</v>
      </c>
      <c r="O3813" s="17" t="s">
        <v>14274</v>
      </c>
      <c r="Q3813"/>
      <c r="R3813"/>
      <c r="S3813"/>
      <c r="T3813"/>
      <c r="U3813"/>
      <c r="V3813"/>
      <c r="W3813"/>
      <c r="X3813"/>
      <c r="Y3813"/>
    </row>
    <row r="3814" spans="1:25">
      <c r="A3814" s="1" t="s">
        <v>14308</v>
      </c>
      <c r="B3814" s="2" t="s">
        <v>14309</v>
      </c>
      <c r="C3814" s="3">
        <v>44866.718726851897</v>
      </c>
      <c r="D3814" s="10" t="s">
        <v>14310</v>
      </c>
      <c r="E3814" s="11" t="s">
        <v>258</v>
      </c>
      <c r="F3814" s="13" t="s">
        <v>14304</v>
      </c>
      <c r="G3814" s="19" t="s">
        <v>2352</v>
      </c>
      <c r="H3814" s="5" t="s">
        <v>14268</v>
      </c>
      <c r="I3814" s="4" t="s">
        <v>14267</v>
      </c>
      <c r="J3814" s="6" t="s">
        <v>14269</v>
      </c>
      <c r="K3814" s="7" t="s">
        <v>258</v>
      </c>
      <c r="L3814" s="8" t="s">
        <v>9</v>
      </c>
      <c r="M3814" s="9" t="s">
        <v>14270</v>
      </c>
      <c r="N3814" s="15" t="s">
        <v>14273</v>
      </c>
      <c r="O3814" s="17" t="s">
        <v>14274</v>
      </c>
      <c r="Q3814"/>
      <c r="R3814"/>
      <c r="S3814"/>
      <c r="T3814"/>
      <c r="U3814"/>
      <c r="V3814"/>
      <c r="W3814"/>
      <c r="X3814"/>
      <c r="Y3814"/>
    </row>
    <row r="3815" spans="1:25">
      <c r="A3815" s="1" t="s">
        <v>14311</v>
      </c>
      <c r="B3815" s="2" t="s">
        <v>14312</v>
      </c>
      <c r="C3815" s="3">
        <v>44866.718726851897</v>
      </c>
      <c r="D3815" s="10" t="s">
        <v>14313</v>
      </c>
      <c r="E3815" s="11" t="s">
        <v>258</v>
      </c>
      <c r="F3815" s="13" t="s">
        <v>14272</v>
      </c>
      <c r="G3815" s="19" t="s">
        <v>2352</v>
      </c>
      <c r="H3815" s="5" t="s">
        <v>14268</v>
      </c>
      <c r="I3815" s="4" t="s">
        <v>14267</v>
      </c>
      <c r="J3815" s="6" t="s">
        <v>14269</v>
      </c>
      <c r="K3815" s="7" t="s">
        <v>258</v>
      </c>
      <c r="L3815" s="8" t="s">
        <v>9</v>
      </c>
      <c r="M3815" s="9" t="s">
        <v>14270</v>
      </c>
      <c r="N3815" s="15" t="s">
        <v>14273</v>
      </c>
      <c r="O3815" s="17" t="s">
        <v>14274</v>
      </c>
      <c r="Q3815"/>
      <c r="R3815"/>
      <c r="S3815"/>
      <c r="T3815"/>
      <c r="U3815"/>
      <c r="V3815"/>
      <c r="W3815"/>
      <c r="X3815"/>
      <c r="Y3815"/>
    </row>
    <row r="3816" spans="1:25">
      <c r="A3816" s="1" t="s">
        <v>14314</v>
      </c>
      <c r="B3816" s="2" t="s">
        <v>14315</v>
      </c>
      <c r="C3816" s="3">
        <v>44866.718726851897</v>
      </c>
      <c r="D3816" s="10" t="s">
        <v>14316</v>
      </c>
      <c r="E3816" s="11" t="s">
        <v>258</v>
      </c>
      <c r="F3816" s="13" t="s">
        <v>14272</v>
      </c>
      <c r="G3816" s="19" t="s">
        <v>2352</v>
      </c>
      <c r="H3816" s="5" t="s">
        <v>14268</v>
      </c>
      <c r="I3816" s="4" t="s">
        <v>14267</v>
      </c>
      <c r="J3816" s="6" t="s">
        <v>14269</v>
      </c>
      <c r="K3816" s="7" t="s">
        <v>258</v>
      </c>
      <c r="L3816" s="8" t="s">
        <v>9</v>
      </c>
      <c r="M3816" s="9" t="s">
        <v>14270</v>
      </c>
      <c r="N3816" s="15" t="s">
        <v>14273</v>
      </c>
      <c r="O3816" s="17" t="s">
        <v>14274</v>
      </c>
      <c r="Q3816"/>
      <c r="R3816"/>
      <c r="S3816"/>
      <c r="T3816"/>
      <c r="U3816"/>
      <c r="V3816"/>
      <c r="W3816"/>
      <c r="X3816"/>
      <c r="Y3816"/>
    </row>
    <row r="3817" spans="1:25">
      <c r="A3817" s="1" t="s">
        <v>14317</v>
      </c>
      <c r="B3817" s="2" t="s">
        <v>14318</v>
      </c>
      <c r="C3817" s="3">
        <v>44866.718715277799</v>
      </c>
      <c r="D3817" s="10" t="s">
        <v>14319</v>
      </c>
      <c r="E3817" s="11" t="s">
        <v>258</v>
      </c>
      <c r="F3817" s="13" t="s">
        <v>14304</v>
      </c>
      <c r="G3817" s="19" t="s">
        <v>2352</v>
      </c>
      <c r="H3817" s="5" t="s">
        <v>14268</v>
      </c>
      <c r="I3817" s="4" t="s">
        <v>14267</v>
      </c>
      <c r="J3817" s="6" t="s">
        <v>14269</v>
      </c>
      <c r="K3817" s="7" t="s">
        <v>258</v>
      </c>
      <c r="L3817" s="8" t="s">
        <v>9</v>
      </c>
      <c r="M3817" s="9" t="s">
        <v>14270</v>
      </c>
      <c r="N3817" s="15" t="s">
        <v>14273</v>
      </c>
      <c r="O3817" s="17" t="s">
        <v>14274</v>
      </c>
      <c r="Q3817"/>
      <c r="R3817"/>
      <c r="S3817"/>
      <c r="T3817"/>
      <c r="U3817"/>
      <c r="V3817"/>
      <c r="W3817"/>
      <c r="X3817"/>
      <c r="Y3817"/>
    </row>
    <row r="3818" spans="1:25">
      <c r="A3818" s="1" t="s">
        <v>14320</v>
      </c>
      <c r="B3818" s="2" t="s">
        <v>14321</v>
      </c>
      <c r="C3818" s="3">
        <v>44866.718715277799</v>
      </c>
      <c r="D3818" s="10" t="s">
        <v>14322</v>
      </c>
      <c r="E3818" s="11" t="s">
        <v>258</v>
      </c>
      <c r="F3818" s="13" t="s">
        <v>14294</v>
      </c>
      <c r="G3818" s="19" t="s">
        <v>2352</v>
      </c>
      <c r="H3818" s="5" t="s">
        <v>14268</v>
      </c>
      <c r="I3818" s="4" t="s">
        <v>14267</v>
      </c>
      <c r="J3818" s="6" t="s">
        <v>14269</v>
      </c>
      <c r="K3818" s="7" t="s">
        <v>258</v>
      </c>
      <c r="L3818" s="8" t="s">
        <v>9</v>
      </c>
      <c r="M3818" s="9" t="s">
        <v>14270</v>
      </c>
      <c r="N3818" s="15" t="s">
        <v>14273</v>
      </c>
      <c r="O3818" s="17" t="s">
        <v>14274</v>
      </c>
      <c r="Q3818"/>
      <c r="R3818"/>
      <c r="S3818"/>
      <c r="T3818"/>
      <c r="U3818"/>
      <c r="V3818"/>
      <c r="W3818"/>
      <c r="X3818"/>
      <c r="Y3818"/>
    </row>
    <row r="3819" spans="1:25">
      <c r="A3819" s="1" t="s">
        <v>14323</v>
      </c>
      <c r="B3819" s="2" t="s">
        <v>14324</v>
      </c>
      <c r="C3819" s="3">
        <v>44866.718715277799</v>
      </c>
      <c r="D3819" s="10" t="s">
        <v>14325</v>
      </c>
      <c r="E3819" s="11" t="s">
        <v>258</v>
      </c>
      <c r="F3819" s="13" t="s">
        <v>14294</v>
      </c>
      <c r="G3819" s="19" t="s">
        <v>2352</v>
      </c>
      <c r="H3819" s="5" t="s">
        <v>14268</v>
      </c>
      <c r="I3819" s="4" t="s">
        <v>14267</v>
      </c>
      <c r="J3819" s="6" t="s">
        <v>14269</v>
      </c>
      <c r="K3819" s="7" t="s">
        <v>258</v>
      </c>
      <c r="L3819" s="8" t="s">
        <v>9</v>
      </c>
      <c r="M3819" s="9" t="s">
        <v>14270</v>
      </c>
      <c r="N3819" s="15" t="s">
        <v>14273</v>
      </c>
      <c r="O3819" s="17" t="s">
        <v>14274</v>
      </c>
      <c r="Q3819"/>
      <c r="R3819"/>
      <c r="S3819"/>
      <c r="T3819"/>
      <c r="U3819"/>
      <c r="V3819"/>
      <c r="W3819"/>
      <c r="X3819"/>
      <c r="Y3819"/>
    </row>
    <row r="3820" spans="1:25">
      <c r="A3820" s="1" t="s">
        <v>14138</v>
      </c>
      <c r="B3820" s="2" t="s">
        <v>14139</v>
      </c>
      <c r="C3820" s="3">
        <v>44866.9366898148</v>
      </c>
      <c r="D3820" s="10" t="s">
        <v>14143</v>
      </c>
      <c r="E3820" s="11" t="s">
        <v>305</v>
      </c>
      <c r="F3820" s="13" t="s">
        <v>14144</v>
      </c>
      <c r="G3820" s="18" t="s">
        <v>2352</v>
      </c>
      <c r="H3820" s="5" t="s">
        <v>3208</v>
      </c>
      <c r="I3820" s="4" t="s">
        <v>14140</v>
      </c>
      <c r="J3820" s="6" t="s">
        <v>14141</v>
      </c>
      <c r="K3820" s="7" t="s">
        <v>305</v>
      </c>
      <c r="L3820" s="8" t="s">
        <v>9</v>
      </c>
      <c r="M3820" s="9" t="s">
        <v>14142</v>
      </c>
      <c r="N3820" s="15" t="s">
        <v>14145</v>
      </c>
      <c r="O3820" s="17" t="s">
        <v>14146</v>
      </c>
      <c r="Q3820"/>
      <c r="R3820"/>
      <c r="S3820"/>
      <c r="T3820"/>
      <c r="U3820"/>
      <c r="V3820"/>
      <c r="W3820"/>
      <c r="X3820"/>
      <c r="Y3820"/>
    </row>
    <row r="3821" spans="1:25">
      <c r="A3821" s="1" t="s">
        <v>14147</v>
      </c>
      <c r="B3821" s="2" t="s">
        <v>14148</v>
      </c>
      <c r="C3821" s="3">
        <v>44866.936678240701</v>
      </c>
      <c r="D3821" s="10" t="s">
        <v>14149</v>
      </c>
      <c r="E3821" s="11" t="s">
        <v>305</v>
      </c>
      <c r="F3821" s="13" t="s">
        <v>14142</v>
      </c>
      <c r="G3821" s="19" t="s">
        <v>2352</v>
      </c>
      <c r="H3821" s="5" t="s">
        <v>3208</v>
      </c>
      <c r="I3821" s="4" t="s">
        <v>14140</v>
      </c>
      <c r="J3821" s="6" t="s">
        <v>14141</v>
      </c>
      <c r="K3821" s="7" t="s">
        <v>305</v>
      </c>
      <c r="L3821" s="8" t="s">
        <v>9</v>
      </c>
      <c r="M3821" s="9" t="s">
        <v>14142</v>
      </c>
      <c r="N3821" s="15" t="s">
        <v>14145</v>
      </c>
      <c r="O3821" s="17" t="s">
        <v>14146</v>
      </c>
      <c r="Q3821"/>
      <c r="R3821"/>
      <c r="S3821"/>
      <c r="T3821"/>
      <c r="U3821"/>
      <c r="V3821"/>
      <c r="W3821"/>
      <c r="X3821"/>
      <c r="Y3821"/>
    </row>
    <row r="3822" spans="1:25">
      <c r="A3822" s="1" t="s">
        <v>14150</v>
      </c>
      <c r="B3822" s="2" t="s">
        <v>14151</v>
      </c>
      <c r="C3822" s="3">
        <v>44866.936678240701</v>
      </c>
      <c r="D3822" s="10" t="s">
        <v>14152</v>
      </c>
      <c r="E3822" s="11" t="s">
        <v>305</v>
      </c>
      <c r="F3822" s="13" t="s">
        <v>14142</v>
      </c>
      <c r="G3822" s="19" t="s">
        <v>2352</v>
      </c>
      <c r="H3822" s="5" t="s">
        <v>3208</v>
      </c>
      <c r="I3822" s="4" t="s">
        <v>14140</v>
      </c>
      <c r="J3822" s="6" t="s">
        <v>14141</v>
      </c>
      <c r="K3822" s="7" t="s">
        <v>305</v>
      </c>
      <c r="L3822" s="8" t="s">
        <v>9</v>
      </c>
      <c r="M3822" s="9" t="s">
        <v>14142</v>
      </c>
      <c r="N3822" s="15" t="s">
        <v>14145</v>
      </c>
      <c r="O3822" s="17" t="s">
        <v>14146</v>
      </c>
      <c r="Q3822"/>
      <c r="R3822"/>
      <c r="S3822"/>
      <c r="T3822"/>
      <c r="U3822"/>
      <c r="V3822"/>
      <c r="W3822"/>
      <c r="X3822"/>
      <c r="Y3822"/>
    </row>
    <row r="3823" spans="1:25">
      <c r="A3823" s="1" t="s">
        <v>14153</v>
      </c>
      <c r="B3823" s="2" t="s">
        <v>14154</v>
      </c>
      <c r="C3823" s="3">
        <v>44866.936678240701</v>
      </c>
      <c r="D3823" s="10" t="s">
        <v>14155</v>
      </c>
      <c r="E3823" s="11" t="s">
        <v>305</v>
      </c>
      <c r="F3823" s="13" t="s">
        <v>14142</v>
      </c>
      <c r="G3823" s="19" t="s">
        <v>2352</v>
      </c>
      <c r="H3823" s="5" t="s">
        <v>3208</v>
      </c>
      <c r="I3823" s="4" t="s">
        <v>14140</v>
      </c>
      <c r="J3823" s="6" t="s">
        <v>14141</v>
      </c>
      <c r="K3823" s="7" t="s">
        <v>305</v>
      </c>
      <c r="L3823" s="8" t="s">
        <v>9</v>
      </c>
      <c r="M3823" s="9" t="s">
        <v>14142</v>
      </c>
      <c r="N3823" s="15" t="s">
        <v>14145</v>
      </c>
      <c r="O3823" s="17" t="s">
        <v>14146</v>
      </c>
      <c r="Q3823"/>
      <c r="R3823"/>
      <c r="S3823"/>
      <c r="T3823"/>
      <c r="U3823"/>
      <c r="V3823"/>
      <c r="W3823"/>
      <c r="X3823"/>
      <c r="Y3823"/>
    </row>
    <row r="3824" spans="1:25">
      <c r="A3824" s="1" t="s">
        <v>14156</v>
      </c>
      <c r="B3824" s="2" t="s">
        <v>14157</v>
      </c>
      <c r="C3824" s="3">
        <v>44866.936678240701</v>
      </c>
      <c r="D3824" s="10" t="s">
        <v>14158</v>
      </c>
      <c r="E3824" s="11" t="s">
        <v>305</v>
      </c>
      <c r="F3824" s="13" t="s">
        <v>14159</v>
      </c>
      <c r="G3824" s="19" t="s">
        <v>2352</v>
      </c>
      <c r="H3824" s="5" t="s">
        <v>3208</v>
      </c>
      <c r="I3824" s="4" t="s">
        <v>14140</v>
      </c>
      <c r="J3824" s="6" t="s">
        <v>14141</v>
      </c>
      <c r="K3824" s="7" t="s">
        <v>305</v>
      </c>
      <c r="L3824" s="8" t="s">
        <v>9</v>
      </c>
      <c r="M3824" s="9" t="s">
        <v>14142</v>
      </c>
      <c r="N3824" s="15" t="s">
        <v>14145</v>
      </c>
      <c r="O3824" s="17" t="s">
        <v>14146</v>
      </c>
      <c r="Q3824"/>
      <c r="R3824"/>
      <c r="S3824"/>
      <c r="T3824"/>
      <c r="U3824"/>
      <c r="V3824"/>
      <c r="W3824"/>
      <c r="X3824"/>
      <c r="Y3824"/>
    </row>
    <row r="3825" spans="1:25">
      <c r="A3825" s="1" t="s">
        <v>14160</v>
      </c>
      <c r="B3825" s="2" t="s">
        <v>14161</v>
      </c>
      <c r="C3825" s="3">
        <v>44866.936678240701</v>
      </c>
      <c r="D3825" s="10" t="s">
        <v>14162</v>
      </c>
      <c r="E3825" s="11" t="s">
        <v>305</v>
      </c>
      <c r="F3825" s="13" t="s">
        <v>14159</v>
      </c>
      <c r="G3825" s="19" t="s">
        <v>2352</v>
      </c>
      <c r="H3825" s="5" t="s">
        <v>3208</v>
      </c>
      <c r="I3825" s="4" t="s">
        <v>14140</v>
      </c>
      <c r="J3825" s="6" t="s">
        <v>14141</v>
      </c>
      <c r="K3825" s="7" t="s">
        <v>305</v>
      </c>
      <c r="L3825" s="8" t="s">
        <v>9</v>
      </c>
      <c r="M3825" s="9" t="s">
        <v>14142</v>
      </c>
      <c r="N3825" s="15" t="s">
        <v>14145</v>
      </c>
      <c r="O3825" s="17" t="s">
        <v>14146</v>
      </c>
      <c r="Q3825"/>
      <c r="R3825"/>
      <c r="S3825"/>
      <c r="T3825"/>
      <c r="U3825"/>
      <c r="V3825"/>
      <c r="W3825"/>
      <c r="X3825"/>
      <c r="Y3825"/>
    </row>
    <row r="3826" spans="1:25">
      <c r="A3826" s="1" t="s">
        <v>14163</v>
      </c>
      <c r="B3826" s="2" t="s">
        <v>14164</v>
      </c>
      <c r="C3826" s="3">
        <v>44866.936678240701</v>
      </c>
      <c r="D3826" s="10" t="s">
        <v>14165</v>
      </c>
      <c r="E3826" s="11" t="s">
        <v>305</v>
      </c>
      <c r="F3826" s="13" t="s">
        <v>14159</v>
      </c>
      <c r="G3826" s="19" t="s">
        <v>2352</v>
      </c>
      <c r="H3826" s="5" t="s">
        <v>3208</v>
      </c>
      <c r="I3826" s="4" t="s">
        <v>14140</v>
      </c>
      <c r="J3826" s="6" t="s">
        <v>14141</v>
      </c>
      <c r="K3826" s="7" t="s">
        <v>305</v>
      </c>
      <c r="L3826" s="8" t="s">
        <v>9</v>
      </c>
      <c r="M3826" s="9" t="s">
        <v>14142</v>
      </c>
      <c r="N3826" s="15" t="s">
        <v>14145</v>
      </c>
      <c r="O3826" s="17" t="s">
        <v>14146</v>
      </c>
      <c r="Q3826"/>
      <c r="R3826"/>
      <c r="S3826"/>
      <c r="T3826"/>
      <c r="U3826"/>
      <c r="V3826"/>
      <c r="W3826"/>
      <c r="X3826"/>
      <c r="Y3826"/>
    </row>
    <row r="3827" spans="1:25">
      <c r="A3827" s="1" t="s">
        <v>14166</v>
      </c>
      <c r="B3827" s="2" t="s">
        <v>14167</v>
      </c>
      <c r="C3827" s="3">
        <v>44866.936678240701</v>
      </c>
      <c r="D3827" s="10" t="s">
        <v>14168</v>
      </c>
      <c r="E3827" s="11" t="s">
        <v>305</v>
      </c>
      <c r="F3827" s="13" t="s">
        <v>14159</v>
      </c>
      <c r="G3827" s="19" t="s">
        <v>2352</v>
      </c>
      <c r="H3827" s="5" t="s">
        <v>3208</v>
      </c>
      <c r="I3827" s="4" t="s">
        <v>14140</v>
      </c>
      <c r="J3827" s="6" t="s">
        <v>14141</v>
      </c>
      <c r="K3827" s="7" t="s">
        <v>305</v>
      </c>
      <c r="L3827" s="8" t="s">
        <v>9</v>
      </c>
      <c r="M3827" s="9" t="s">
        <v>14142</v>
      </c>
      <c r="N3827" s="15" t="s">
        <v>14145</v>
      </c>
      <c r="O3827" s="17" t="s">
        <v>14146</v>
      </c>
      <c r="Q3827"/>
      <c r="R3827"/>
      <c r="S3827"/>
      <c r="T3827"/>
      <c r="U3827"/>
      <c r="V3827"/>
      <c r="W3827"/>
      <c r="X3827"/>
      <c r="Y3827"/>
    </row>
    <row r="3828" spans="1:25">
      <c r="A3828" s="1" t="s">
        <v>14169</v>
      </c>
      <c r="B3828" s="2" t="s">
        <v>14170</v>
      </c>
      <c r="C3828" s="3">
        <v>44866.936678240701</v>
      </c>
      <c r="D3828" s="10" t="s">
        <v>14171</v>
      </c>
      <c r="E3828" s="11" t="s">
        <v>305</v>
      </c>
      <c r="F3828" s="13" t="s">
        <v>14159</v>
      </c>
      <c r="G3828" s="19" t="s">
        <v>2352</v>
      </c>
      <c r="H3828" s="5" t="s">
        <v>3208</v>
      </c>
      <c r="I3828" s="4" t="s">
        <v>14140</v>
      </c>
      <c r="J3828" s="6" t="s">
        <v>14141</v>
      </c>
      <c r="K3828" s="7" t="s">
        <v>305</v>
      </c>
      <c r="L3828" s="8" t="s">
        <v>9</v>
      </c>
      <c r="M3828" s="9" t="s">
        <v>14142</v>
      </c>
      <c r="N3828" s="15" t="s">
        <v>14145</v>
      </c>
      <c r="O3828" s="17" t="s">
        <v>14146</v>
      </c>
      <c r="Q3828"/>
      <c r="R3828"/>
      <c r="S3828"/>
      <c r="T3828"/>
      <c r="U3828"/>
      <c r="V3828"/>
      <c r="W3828"/>
      <c r="X3828"/>
      <c r="Y3828"/>
    </row>
    <row r="3829" spans="1:25">
      <c r="A3829" s="1" t="s">
        <v>14172</v>
      </c>
      <c r="B3829" s="2" t="s">
        <v>14173</v>
      </c>
      <c r="C3829" s="3">
        <v>44866.936678240701</v>
      </c>
      <c r="D3829" s="10" t="s">
        <v>14174</v>
      </c>
      <c r="E3829" s="11" t="s">
        <v>305</v>
      </c>
      <c r="F3829" s="13" t="s">
        <v>14175</v>
      </c>
      <c r="G3829" s="19" t="s">
        <v>2352</v>
      </c>
      <c r="H3829" s="5" t="s">
        <v>3208</v>
      </c>
      <c r="I3829" s="4" t="s">
        <v>14140</v>
      </c>
      <c r="J3829" s="6" t="s">
        <v>14141</v>
      </c>
      <c r="K3829" s="7" t="s">
        <v>305</v>
      </c>
      <c r="L3829" s="8" t="s">
        <v>9</v>
      </c>
      <c r="M3829" s="9" t="s">
        <v>14142</v>
      </c>
      <c r="N3829" s="15" t="s">
        <v>14145</v>
      </c>
      <c r="O3829" s="17" t="s">
        <v>14146</v>
      </c>
      <c r="Q3829"/>
      <c r="R3829"/>
      <c r="S3829"/>
      <c r="T3829"/>
      <c r="U3829"/>
      <c r="V3829"/>
      <c r="W3829"/>
      <c r="X3829"/>
      <c r="Y3829"/>
    </row>
    <row r="3830" spans="1:25">
      <c r="A3830" s="1" t="s">
        <v>14176</v>
      </c>
      <c r="B3830" s="2" t="s">
        <v>14177</v>
      </c>
      <c r="C3830" s="3">
        <v>44866.936678240701</v>
      </c>
      <c r="D3830" s="10" t="s">
        <v>14178</v>
      </c>
      <c r="E3830" s="11" t="s">
        <v>305</v>
      </c>
      <c r="F3830" s="13" t="s">
        <v>14175</v>
      </c>
      <c r="G3830" s="18" t="s">
        <v>2352</v>
      </c>
      <c r="H3830" s="5" t="s">
        <v>3208</v>
      </c>
      <c r="I3830" s="4" t="s">
        <v>14140</v>
      </c>
      <c r="J3830" s="6" t="s">
        <v>14141</v>
      </c>
      <c r="K3830" s="7" t="s">
        <v>305</v>
      </c>
      <c r="L3830" s="8" t="s">
        <v>9</v>
      </c>
      <c r="M3830" s="9" t="s">
        <v>14142</v>
      </c>
      <c r="N3830" s="15" t="s">
        <v>14145</v>
      </c>
      <c r="O3830" s="17" t="s">
        <v>14146</v>
      </c>
      <c r="Q3830"/>
      <c r="R3830"/>
      <c r="S3830"/>
      <c r="T3830"/>
      <c r="U3830"/>
      <c r="V3830"/>
      <c r="W3830"/>
      <c r="X3830"/>
      <c r="Y3830"/>
    </row>
    <row r="3831" spans="1:25">
      <c r="A3831" s="1" t="s">
        <v>14179</v>
      </c>
      <c r="B3831" s="2" t="s">
        <v>14180</v>
      </c>
      <c r="C3831" s="3">
        <v>44866.936678240701</v>
      </c>
      <c r="D3831" s="10" t="s">
        <v>14181</v>
      </c>
      <c r="E3831" s="11" t="s">
        <v>305</v>
      </c>
      <c r="F3831" s="13" t="s">
        <v>14175</v>
      </c>
      <c r="G3831" s="19" t="s">
        <v>2352</v>
      </c>
      <c r="H3831" s="5" t="s">
        <v>3208</v>
      </c>
      <c r="I3831" s="4" t="s">
        <v>14140</v>
      </c>
      <c r="J3831" s="6" t="s">
        <v>14141</v>
      </c>
      <c r="K3831" s="7" t="s">
        <v>305</v>
      </c>
      <c r="L3831" s="8" t="s">
        <v>9</v>
      </c>
      <c r="M3831" s="9" t="s">
        <v>14142</v>
      </c>
      <c r="N3831" s="15" t="s">
        <v>14145</v>
      </c>
      <c r="O3831" s="17" t="s">
        <v>14146</v>
      </c>
      <c r="Q3831"/>
      <c r="R3831"/>
      <c r="S3831"/>
      <c r="T3831"/>
      <c r="U3831"/>
      <c r="V3831"/>
      <c r="W3831"/>
      <c r="X3831"/>
      <c r="Y3831"/>
    </row>
    <row r="3832" spans="1:25">
      <c r="A3832" s="1" t="s">
        <v>14182</v>
      </c>
      <c r="B3832" s="2" t="s">
        <v>14183</v>
      </c>
      <c r="C3832" s="3">
        <v>44866.936678240701</v>
      </c>
      <c r="D3832" s="10" t="s">
        <v>14184</v>
      </c>
      <c r="E3832" s="11" t="s">
        <v>305</v>
      </c>
      <c r="F3832" s="13" t="s">
        <v>14175</v>
      </c>
      <c r="G3832" s="19" t="s">
        <v>2352</v>
      </c>
      <c r="H3832" s="5" t="s">
        <v>3208</v>
      </c>
      <c r="I3832" s="4" t="s">
        <v>14140</v>
      </c>
      <c r="J3832" s="6" t="s">
        <v>14141</v>
      </c>
      <c r="K3832" s="7" t="s">
        <v>305</v>
      </c>
      <c r="L3832" s="8" t="s">
        <v>9</v>
      </c>
      <c r="M3832" s="9" t="s">
        <v>14142</v>
      </c>
      <c r="N3832" s="15" t="s">
        <v>14145</v>
      </c>
      <c r="O3832" s="17" t="s">
        <v>14146</v>
      </c>
      <c r="Q3832"/>
      <c r="R3832"/>
      <c r="S3832"/>
      <c r="T3832"/>
      <c r="U3832"/>
      <c r="V3832"/>
      <c r="W3832"/>
      <c r="X3832"/>
      <c r="Y3832"/>
    </row>
    <row r="3833" spans="1:25">
      <c r="A3833" s="1" t="s">
        <v>14185</v>
      </c>
      <c r="B3833" s="2" t="s">
        <v>14186</v>
      </c>
      <c r="C3833" s="3">
        <v>44866.936678240701</v>
      </c>
      <c r="D3833" s="10" t="s">
        <v>14187</v>
      </c>
      <c r="E3833" s="11" t="s">
        <v>305</v>
      </c>
      <c r="F3833" s="13" t="s">
        <v>14175</v>
      </c>
      <c r="G3833" s="19" t="s">
        <v>2352</v>
      </c>
      <c r="H3833" s="5" t="s">
        <v>3208</v>
      </c>
      <c r="I3833" s="4" t="s">
        <v>14140</v>
      </c>
      <c r="J3833" s="6" t="s">
        <v>14141</v>
      </c>
      <c r="K3833" s="7" t="s">
        <v>305</v>
      </c>
      <c r="L3833" s="8" t="s">
        <v>9</v>
      </c>
      <c r="M3833" s="9" t="s">
        <v>14142</v>
      </c>
      <c r="N3833" s="15" t="s">
        <v>14145</v>
      </c>
      <c r="O3833" s="17" t="s">
        <v>14146</v>
      </c>
      <c r="Q3833"/>
      <c r="R3833"/>
      <c r="S3833"/>
      <c r="T3833"/>
      <c r="U3833"/>
      <c r="V3833"/>
      <c r="W3833"/>
      <c r="X3833"/>
      <c r="Y3833"/>
    </row>
    <row r="3834" spans="1:25">
      <c r="A3834" s="1" t="s">
        <v>14188</v>
      </c>
      <c r="B3834" s="2" t="s">
        <v>14189</v>
      </c>
      <c r="C3834" s="3">
        <v>44866.936678240701</v>
      </c>
      <c r="D3834" s="10" t="s">
        <v>14190</v>
      </c>
      <c r="E3834" s="11" t="s">
        <v>305</v>
      </c>
      <c r="F3834" s="13" t="s">
        <v>14175</v>
      </c>
      <c r="G3834" s="19" t="s">
        <v>2352</v>
      </c>
      <c r="H3834" s="5" t="s">
        <v>3208</v>
      </c>
      <c r="I3834" s="4" t="s">
        <v>14140</v>
      </c>
      <c r="J3834" s="6" t="s">
        <v>14141</v>
      </c>
      <c r="K3834" s="7" t="s">
        <v>305</v>
      </c>
      <c r="L3834" s="8" t="s">
        <v>9</v>
      </c>
      <c r="M3834" s="9" t="s">
        <v>14142</v>
      </c>
      <c r="N3834" s="15" t="s">
        <v>14145</v>
      </c>
      <c r="O3834" s="17" t="s">
        <v>14146</v>
      </c>
      <c r="Q3834"/>
      <c r="R3834"/>
      <c r="S3834"/>
      <c r="T3834"/>
      <c r="U3834"/>
      <c r="V3834"/>
      <c r="W3834"/>
      <c r="X3834"/>
      <c r="Y3834"/>
    </row>
    <row r="3835" spans="1:25">
      <c r="A3835" s="1" t="s">
        <v>14191</v>
      </c>
      <c r="B3835" s="2" t="s">
        <v>14192</v>
      </c>
      <c r="C3835" s="3">
        <v>44866.936678240701</v>
      </c>
      <c r="D3835" s="10" t="s">
        <v>14193</v>
      </c>
      <c r="E3835" s="11" t="s">
        <v>14194</v>
      </c>
      <c r="F3835" s="13" t="s">
        <v>2428</v>
      </c>
      <c r="G3835" s="19" t="s">
        <v>2352</v>
      </c>
      <c r="H3835" s="5" t="s">
        <v>3208</v>
      </c>
      <c r="I3835" s="4" t="s">
        <v>14140</v>
      </c>
      <c r="J3835" s="6" t="s">
        <v>14141</v>
      </c>
      <c r="K3835" s="7" t="s">
        <v>305</v>
      </c>
      <c r="L3835" s="8" t="s">
        <v>9</v>
      </c>
      <c r="M3835" s="9" t="s">
        <v>14142</v>
      </c>
      <c r="N3835" s="15" t="s">
        <v>14145</v>
      </c>
      <c r="O3835" s="17" t="s">
        <v>14146</v>
      </c>
      <c r="Q3835"/>
      <c r="R3835"/>
      <c r="S3835"/>
      <c r="T3835"/>
      <c r="U3835"/>
      <c r="V3835"/>
      <c r="W3835"/>
      <c r="X3835"/>
      <c r="Y3835"/>
    </row>
    <row r="3836" spans="1:25">
      <c r="A3836" s="1" t="s">
        <v>14195</v>
      </c>
      <c r="B3836" s="2" t="s">
        <v>14196</v>
      </c>
      <c r="C3836" s="3">
        <v>44866.936678240701</v>
      </c>
      <c r="D3836" s="10" t="s">
        <v>14197</v>
      </c>
      <c r="E3836" s="11" t="s">
        <v>305</v>
      </c>
      <c r="F3836" s="13" t="s">
        <v>2428</v>
      </c>
      <c r="G3836" s="19" t="s">
        <v>2352</v>
      </c>
      <c r="H3836" s="5" t="s">
        <v>3208</v>
      </c>
      <c r="I3836" s="4" t="s">
        <v>14140</v>
      </c>
      <c r="J3836" s="6" t="s">
        <v>14141</v>
      </c>
      <c r="K3836" s="7" t="s">
        <v>305</v>
      </c>
      <c r="L3836" s="8" t="s">
        <v>9</v>
      </c>
      <c r="M3836" s="9" t="s">
        <v>14142</v>
      </c>
      <c r="N3836" s="15" t="s">
        <v>14145</v>
      </c>
      <c r="O3836" s="17" t="s">
        <v>14146</v>
      </c>
      <c r="Q3836"/>
      <c r="R3836"/>
      <c r="S3836"/>
      <c r="T3836"/>
      <c r="U3836"/>
      <c r="V3836"/>
      <c r="W3836"/>
      <c r="X3836"/>
      <c r="Y3836"/>
    </row>
    <row r="3837" spans="1:25">
      <c r="A3837" s="1" t="s">
        <v>14198</v>
      </c>
      <c r="B3837" s="2" t="s">
        <v>14199</v>
      </c>
      <c r="C3837" s="3">
        <v>44866.936666666697</v>
      </c>
      <c r="D3837" s="10" t="s">
        <v>14200</v>
      </c>
      <c r="E3837" s="11" t="s">
        <v>305</v>
      </c>
      <c r="F3837" s="13" t="s">
        <v>14142</v>
      </c>
      <c r="G3837" s="19" t="s">
        <v>2352</v>
      </c>
      <c r="H3837" s="5" t="s">
        <v>3208</v>
      </c>
      <c r="I3837" s="4" t="s">
        <v>14140</v>
      </c>
      <c r="J3837" s="6" t="s">
        <v>14141</v>
      </c>
      <c r="K3837" s="7" t="s">
        <v>305</v>
      </c>
      <c r="L3837" s="8" t="s">
        <v>9</v>
      </c>
      <c r="M3837" s="9" t="s">
        <v>14142</v>
      </c>
      <c r="N3837" s="15" t="s">
        <v>14145</v>
      </c>
      <c r="O3837" s="17" t="s">
        <v>14146</v>
      </c>
      <c r="Q3837"/>
      <c r="R3837"/>
      <c r="S3837"/>
      <c r="T3837"/>
      <c r="U3837"/>
      <c r="V3837"/>
      <c r="W3837"/>
      <c r="X3837"/>
      <c r="Y3837"/>
    </row>
    <row r="3838" spans="1:25">
      <c r="A3838" s="1" t="s">
        <v>14201</v>
      </c>
      <c r="B3838" s="2" t="s">
        <v>14202</v>
      </c>
      <c r="C3838" s="3">
        <v>44866.936666666697</v>
      </c>
      <c r="D3838" s="10" t="s">
        <v>14203</v>
      </c>
      <c r="E3838" s="11" t="s">
        <v>305</v>
      </c>
      <c r="F3838" s="13" t="s">
        <v>14142</v>
      </c>
      <c r="G3838" s="19" t="s">
        <v>2352</v>
      </c>
      <c r="H3838" s="5" t="s">
        <v>3208</v>
      </c>
      <c r="I3838" s="4" t="s">
        <v>14140</v>
      </c>
      <c r="J3838" s="6" t="s">
        <v>14141</v>
      </c>
      <c r="K3838" s="7" t="s">
        <v>305</v>
      </c>
      <c r="L3838" s="8" t="s">
        <v>9</v>
      </c>
      <c r="M3838" s="9" t="s">
        <v>14142</v>
      </c>
      <c r="N3838" s="15" t="s">
        <v>14145</v>
      </c>
      <c r="O3838" s="17" t="s">
        <v>14146</v>
      </c>
      <c r="Q3838"/>
      <c r="R3838"/>
      <c r="S3838"/>
      <c r="T3838"/>
      <c r="U3838"/>
      <c r="V3838"/>
      <c r="W3838"/>
      <c r="X3838"/>
      <c r="Y3838"/>
    </row>
    <row r="3839" spans="1:25">
      <c r="A3839" s="1" t="s">
        <v>14204</v>
      </c>
      <c r="B3839" s="2" t="s">
        <v>14205</v>
      </c>
      <c r="C3839" s="3">
        <v>44866.936666666697</v>
      </c>
      <c r="D3839" s="10" t="s">
        <v>14206</v>
      </c>
      <c r="E3839" s="11" t="s">
        <v>305</v>
      </c>
      <c r="F3839" s="13" t="s">
        <v>14142</v>
      </c>
      <c r="G3839" s="19" t="s">
        <v>2352</v>
      </c>
      <c r="H3839" s="5" t="s">
        <v>3208</v>
      </c>
      <c r="I3839" s="4" t="s">
        <v>14140</v>
      </c>
      <c r="J3839" s="6" t="s">
        <v>14141</v>
      </c>
      <c r="K3839" s="7" t="s">
        <v>305</v>
      </c>
      <c r="L3839" s="8" t="s">
        <v>9</v>
      </c>
      <c r="M3839" s="9" t="s">
        <v>14142</v>
      </c>
      <c r="N3839" s="15" t="s">
        <v>14145</v>
      </c>
      <c r="O3839" s="17" t="s">
        <v>14146</v>
      </c>
      <c r="Q3839"/>
      <c r="R3839"/>
      <c r="S3839"/>
      <c r="T3839"/>
      <c r="U3839"/>
      <c r="V3839"/>
      <c r="W3839"/>
      <c r="X3839"/>
      <c r="Y3839"/>
    </row>
    <row r="3840" spans="1:25">
      <c r="A3840" s="1" t="s">
        <v>3045</v>
      </c>
      <c r="B3840" s="2" t="s">
        <v>3046</v>
      </c>
      <c r="C3840" s="3">
        <v>44955.7192476852</v>
      </c>
      <c r="D3840" s="10" t="s">
        <v>3049</v>
      </c>
      <c r="E3840" s="11" t="s">
        <v>3050</v>
      </c>
      <c r="F3840" s="13" t="s">
        <v>3051</v>
      </c>
      <c r="G3840" s="19" t="s">
        <v>15838</v>
      </c>
      <c r="H3840" s="5" t="s">
        <v>3048</v>
      </c>
      <c r="I3840" s="4" t="s">
        <v>3047</v>
      </c>
      <c r="J3840" s="6" t="s">
        <v>3049</v>
      </c>
      <c r="K3840" s="7" t="s">
        <v>3050</v>
      </c>
      <c r="L3840" s="8" t="s">
        <v>9</v>
      </c>
      <c r="M3840" s="9" t="s">
        <v>3051</v>
      </c>
      <c r="N3840" s="15" t="s">
        <v>3052</v>
      </c>
      <c r="O3840" s="17" t="s">
        <v>3053</v>
      </c>
      <c r="Q3840"/>
      <c r="R3840"/>
      <c r="S3840"/>
      <c r="T3840"/>
      <c r="U3840"/>
      <c r="V3840"/>
      <c r="W3840"/>
      <c r="X3840"/>
      <c r="Y3840"/>
    </row>
    <row r="3841" spans="1:25">
      <c r="A3841" s="1" t="s">
        <v>2518</v>
      </c>
      <c r="B3841" s="2" t="s">
        <v>2519</v>
      </c>
      <c r="C3841" s="3">
        <v>44957.449317129598</v>
      </c>
      <c r="D3841" s="10" t="s">
        <v>2524</v>
      </c>
      <c r="E3841" s="11" t="s">
        <v>258</v>
      </c>
      <c r="F3841" s="13" t="s">
        <v>2525</v>
      </c>
      <c r="G3841" s="19" t="s">
        <v>2352</v>
      </c>
      <c r="H3841" s="5" t="s">
        <v>2521</v>
      </c>
      <c r="I3841" s="4" t="s">
        <v>2520</v>
      </c>
      <c r="J3841" s="6" t="s">
        <v>2522</v>
      </c>
      <c r="K3841" s="7" t="s">
        <v>258</v>
      </c>
      <c r="L3841" s="8" t="s">
        <v>9</v>
      </c>
      <c r="M3841" s="9" t="s">
        <v>2523</v>
      </c>
      <c r="N3841" s="15" t="s">
        <v>2526</v>
      </c>
      <c r="O3841" s="17" t="s">
        <v>13</v>
      </c>
      <c r="Q3841"/>
      <c r="R3841"/>
      <c r="S3841"/>
      <c r="T3841"/>
      <c r="U3841"/>
      <c r="V3841"/>
      <c r="W3841"/>
      <c r="X3841"/>
      <c r="Y3841"/>
    </row>
    <row r="3842" spans="1:25">
      <c r="A3842" s="1" t="s">
        <v>2527</v>
      </c>
      <c r="B3842" s="2" t="s">
        <v>2528</v>
      </c>
      <c r="C3842" s="3">
        <v>44957.449317129598</v>
      </c>
      <c r="D3842" s="10" t="s">
        <v>2529</v>
      </c>
      <c r="E3842" s="11" t="s">
        <v>258</v>
      </c>
      <c r="F3842" s="13" t="s">
        <v>2530</v>
      </c>
      <c r="G3842" s="19" t="s">
        <v>2352</v>
      </c>
      <c r="H3842" s="5" t="s">
        <v>2521</v>
      </c>
      <c r="I3842" s="4" t="s">
        <v>2520</v>
      </c>
      <c r="J3842" s="6" t="s">
        <v>2522</v>
      </c>
      <c r="K3842" s="7" t="s">
        <v>258</v>
      </c>
      <c r="L3842" s="8" t="s">
        <v>9</v>
      </c>
      <c r="M3842" s="9" t="s">
        <v>2523</v>
      </c>
      <c r="N3842" s="15" t="s">
        <v>2526</v>
      </c>
      <c r="O3842" s="17" t="s">
        <v>13</v>
      </c>
      <c r="Q3842"/>
      <c r="R3842"/>
      <c r="S3842"/>
      <c r="T3842"/>
      <c r="U3842"/>
      <c r="V3842"/>
      <c r="W3842"/>
      <c r="X3842"/>
      <c r="Y3842"/>
    </row>
    <row r="3843" spans="1:25">
      <c r="A3843" s="1" t="s">
        <v>2531</v>
      </c>
      <c r="B3843" s="2" t="s">
        <v>2532</v>
      </c>
      <c r="C3843" s="3">
        <v>44957.449317129598</v>
      </c>
      <c r="D3843" s="10" t="s">
        <v>2533</v>
      </c>
      <c r="E3843" s="11" t="s">
        <v>258</v>
      </c>
      <c r="F3843" s="13" t="s">
        <v>2534</v>
      </c>
      <c r="G3843" s="19" t="s">
        <v>2352</v>
      </c>
      <c r="H3843" s="5" t="s">
        <v>2521</v>
      </c>
      <c r="I3843" s="4" t="s">
        <v>2520</v>
      </c>
      <c r="J3843" s="6" t="s">
        <v>2522</v>
      </c>
      <c r="K3843" s="7" t="s">
        <v>258</v>
      </c>
      <c r="L3843" s="8" t="s">
        <v>9</v>
      </c>
      <c r="M3843" s="9" t="s">
        <v>2523</v>
      </c>
      <c r="N3843" s="15" t="s">
        <v>2526</v>
      </c>
      <c r="O3843" s="17" t="s">
        <v>13</v>
      </c>
      <c r="Q3843"/>
      <c r="R3843"/>
      <c r="S3843"/>
      <c r="T3843"/>
      <c r="U3843"/>
      <c r="V3843"/>
      <c r="W3843"/>
      <c r="X3843"/>
      <c r="Y3843"/>
    </row>
    <row r="3844" spans="1:25">
      <c r="A3844" s="1" t="s">
        <v>14789</v>
      </c>
      <c r="B3844" s="2" t="s">
        <v>14790</v>
      </c>
      <c r="C3844" s="3">
        <v>44866.445648148103</v>
      </c>
      <c r="D3844" s="10" t="s">
        <v>14792</v>
      </c>
      <c r="E3844" s="11" t="s">
        <v>10485</v>
      </c>
      <c r="F3844" s="13" t="s">
        <v>14793</v>
      </c>
      <c r="G3844" s="19" t="s">
        <v>96</v>
      </c>
      <c r="H3844" s="5" t="s">
        <v>7949</v>
      </c>
      <c r="I3844" s="4" t="s">
        <v>14791</v>
      </c>
      <c r="J3844" s="6" t="s">
        <v>14792</v>
      </c>
      <c r="K3844" s="7" t="s">
        <v>10485</v>
      </c>
      <c r="L3844" s="8" t="s">
        <v>9</v>
      </c>
      <c r="M3844" s="9" t="s">
        <v>14793</v>
      </c>
      <c r="N3844" s="15" t="s">
        <v>14794</v>
      </c>
      <c r="O3844" s="17" t="s">
        <v>13</v>
      </c>
      <c r="Q3844"/>
      <c r="R3844"/>
      <c r="S3844"/>
      <c r="T3844"/>
      <c r="U3844"/>
      <c r="V3844"/>
      <c r="W3844"/>
      <c r="X3844"/>
      <c r="Y3844"/>
    </row>
    <row r="3845" spans="1:25">
      <c r="A3845" s="1" t="s">
        <v>11861</v>
      </c>
      <c r="B3845" s="2" t="s">
        <v>11862</v>
      </c>
      <c r="C3845" s="3">
        <v>44868.868321759299</v>
      </c>
      <c r="D3845" s="10" t="s">
        <v>11867</v>
      </c>
      <c r="E3845" s="11" t="s">
        <v>158</v>
      </c>
      <c r="F3845" s="13" t="s">
        <v>11868</v>
      </c>
      <c r="G3845" s="19" t="s">
        <v>164</v>
      </c>
      <c r="H3845" s="5" t="s">
        <v>11864</v>
      </c>
      <c r="I3845" s="4" t="s">
        <v>11863</v>
      </c>
      <c r="J3845" s="6" t="s">
        <v>11865</v>
      </c>
      <c r="K3845" s="7" t="s">
        <v>158</v>
      </c>
      <c r="L3845" s="8" t="s">
        <v>9</v>
      </c>
      <c r="M3845" s="9" t="s">
        <v>11866</v>
      </c>
      <c r="N3845" s="15" t="s">
        <v>11869</v>
      </c>
      <c r="O3845" s="17" t="s">
        <v>11870</v>
      </c>
      <c r="Q3845"/>
      <c r="R3845"/>
      <c r="S3845"/>
      <c r="T3845"/>
      <c r="U3845"/>
      <c r="V3845"/>
      <c r="W3845"/>
      <c r="X3845"/>
      <c r="Y3845"/>
    </row>
    <row r="3846" spans="1:25">
      <c r="A3846" s="1" t="s">
        <v>11871</v>
      </c>
      <c r="B3846" s="2" t="s">
        <v>11872</v>
      </c>
      <c r="C3846" s="3">
        <v>44868.868321759299</v>
      </c>
      <c r="D3846" s="10" t="s">
        <v>11873</v>
      </c>
      <c r="E3846" s="11" t="s">
        <v>158</v>
      </c>
      <c r="F3846" s="13" t="s">
        <v>11866</v>
      </c>
      <c r="G3846" s="19" t="s">
        <v>164</v>
      </c>
      <c r="H3846" s="5" t="s">
        <v>11864</v>
      </c>
      <c r="I3846" s="4" t="s">
        <v>11863</v>
      </c>
      <c r="J3846" s="6" t="s">
        <v>11865</v>
      </c>
      <c r="K3846" s="7" t="s">
        <v>158</v>
      </c>
      <c r="L3846" s="8" t="s">
        <v>9</v>
      </c>
      <c r="M3846" s="9" t="s">
        <v>11866</v>
      </c>
      <c r="N3846" s="15" t="s">
        <v>11869</v>
      </c>
      <c r="O3846" s="17" t="s">
        <v>11870</v>
      </c>
      <c r="Q3846"/>
      <c r="R3846"/>
      <c r="S3846"/>
      <c r="T3846"/>
      <c r="U3846"/>
      <c r="V3846"/>
      <c r="W3846"/>
      <c r="X3846"/>
      <c r="Y3846"/>
    </row>
    <row r="3847" spans="1:25">
      <c r="A3847" s="1" t="s">
        <v>11874</v>
      </c>
      <c r="B3847" s="2" t="s">
        <v>11875</v>
      </c>
      <c r="C3847" s="3">
        <v>44868.868321759299</v>
      </c>
      <c r="D3847" s="10" t="s">
        <v>11876</v>
      </c>
      <c r="E3847" s="11" t="s">
        <v>158</v>
      </c>
      <c r="F3847" s="13" t="s">
        <v>11868</v>
      </c>
      <c r="G3847" s="18" t="s">
        <v>164</v>
      </c>
      <c r="H3847" s="5" t="s">
        <v>11864</v>
      </c>
      <c r="I3847" s="4" t="s">
        <v>11863</v>
      </c>
      <c r="J3847" s="6" t="s">
        <v>11865</v>
      </c>
      <c r="K3847" s="7" t="s">
        <v>158</v>
      </c>
      <c r="L3847" s="8" t="s">
        <v>9</v>
      </c>
      <c r="M3847" s="9" t="s">
        <v>11866</v>
      </c>
      <c r="N3847" s="15" t="s">
        <v>11869</v>
      </c>
      <c r="O3847" s="17" t="s">
        <v>11870</v>
      </c>
      <c r="Q3847"/>
      <c r="R3847"/>
      <c r="S3847"/>
      <c r="T3847"/>
      <c r="U3847"/>
      <c r="V3847"/>
      <c r="W3847"/>
      <c r="X3847"/>
      <c r="Y3847"/>
    </row>
    <row r="3848" spans="1:25">
      <c r="A3848" s="1" t="s">
        <v>11877</v>
      </c>
      <c r="B3848" s="2" t="s">
        <v>11878</v>
      </c>
      <c r="C3848" s="3">
        <v>44868.868321759299</v>
      </c>
      <c r="D3848" s="10" t="s">
        <v>11879</v>
      </c>
      <c r="E3848" s="11" t="s">
        <v>158</v>
      </c>
      <c r="F3848" s="13" t="s">
        <v>11868</v>
      </c>
      <c r="G3848" s="19" t="s">
        <v>164</v>
      </c>
      <c r="H3848" s="5" t="s">
        <v>11864</v>
      </c>
      <c r="I3848" s="4" t="s">
        <v>11863</v>
      </c>
      <c r="J3848" s="6" t="s">
        <v>11865</v>
      </c>
      <c r="K3848" s="7" t="s">
        <v>158</v>
      </c>
      <c r="L3848" s="8" t="s">
        <v>9</v>
      </c>
      <c r="M3848" s="9" t="s">
        <v>11866</v>
      </c>
      <c r="N3848" s="15" t="s">
        <v>11869</v>
      </c>
      <c r="O3848" s="17" t="s">
        <v>11870</v>
      </c>
      <c r="Q3848"/>
      <c r="R3848"/>
      <c r="S3848"/>
      <c r="T3848"/>
      <c r="U3848"/>
      <c r="V3848"/>
      <c r="W3848"/>
      <c r="X3848"/>
      <c r="Y3848"/>
    </row>
    <row r="3849" spans="1:25">
      <c r="A3849" s="1" t="s">
        <v>11880</v>
      </c>
      <c r="B3849" s="2" t="s">
        <v>11881</v>
      </c>
      <c r="C3849" s="3">
        <v>44868.868321759299</v>
      </c>
      <c r="D3849" s="10" t="s">
        <v>11882</v>
      </c>
      <c r="E3849" s="11" t="s">
        <v>158</v>
      </c>
      <c r="F3849" s="13" t="s">
        <v>11866</v>
      </c>
      <c r="G3849" s="19" t="s">
        <v>164</v>
      </c>
      <c r="H3849" s="5" t="s">
        <v>11864</v>
      </c>
      <c r="I3849" s="4" t="s">
        <v>11863</v>
      </c>
      <c r="J3849" s="6" t="s">
        <v>11865</v>
      </c>
      <c r="K3849" s="7" t="s">
        <v>158</v>
      </c>
      <c r="L3849" s="8" t="s">
        <v>9</v>
      </c>
      <c r="M3849" s="9" t="s">
        <v>11866</v>
      </c>
      <c r="N3849" s="15" t="s">
        <v>11869</v>
      </c>
      <c r="O3849" s="17" t="s">
        <v>11870</v>
      </c>
      <c r="Q3849"/>
      <c r="R3849"/>
      <c r="S3849"/>
      <c r="T3849"/>
      <c r="U3849"/>
      <c r="V3849"/>
      <c r="W3849"/>
      <c r="X3849"/>
      <c r="Y3849"/>
    </row>
    <row r="3850" spans="1:25">
      <c r="A3850" s="1" t="s">
        <v>11883</v>
      </c>
      <c r="B3850" s="2" t="s">
        <v>11884</v>
      </c>
      <c r="C3850" s="3">
        <v>44868.868321759299</v>
      </c>
      <c r="D3850" s="10" t="s">
        <v>11885</v>
      </c>
      <c r="E3850" s="11" t="s">
        <v>158</v>
      </c>
      <c r="F3850" s="13" t="s">
        <v>11886</v>
      </c>
      <c r="G3850" s="19" t="s">
        <v>164</v>
      </c>
      <c r="H3850" s="5" t="s">
        <v>11864</v>
      </c>
      <c r="I3850" s="4" t="s">
        <v>11863</v>
      </c>
      <c r="J3850" s="6" t="s">
        <v>11865</v>
      </c>
      <c r="K3850" s="7" t="s">
        <v>158</v>
      </c>
      <c r="L3850" s="8" t="s">
        <v>9</v>
      </c>
      <c r="M3850" s="9" t="s">
        <v>11866</v>
      </c>
      <c r="N3850" s="15" t="s">
        <v>11869</v>
      </c>
      <c r="O3850" s="17" t="s">
        <v>11870</v>
      </c>
      <c r="Q3850"/>
      <c r="R3850"/>
      <c r="S3850"/>
      <c r="T3850"/>
      <c r="U3850"/>
      <c r="V3850"/>
      <c r="W3850"/>
      <c r="X3850"/>
      <c r="Y3850"/>
    </row>
    <row r="3851" spans="1:25">
      <c r="A3851" s="1" t="s">
        <v>11887</v>
      </c>
      <c r="B3851" s="2" t="s">
        <v>11888</v>
      </c>
      <c r="C3851" s="3">
        <v>44868.868321759299</v>
      </c>
      <c r="D3851" s="10" t="s">
        <v>11889</v>
      </c>
      <c r="E3851" s="11" t="s">
        <v>158</v>
      </c>
      <c r="F3851" s="13" t="s">
        <v>11886</v>
      </c>
      <c r="G3851" s="19" t="s">
        <v>164</v>
      </c>
      <c r="H3851" s="5" t="s">
        <v>11864</v>
      </c>
      <c r="I3851" s="4" t="s">
        <v>11863</v>
      </c>
      <c r="J3851" s="6" t="s">
        <v>11865</v>
      </c>
      <c r="K3851" s="7" t="s">
        <v>158</v>
      </c>
      <c r="L3851" s="8" t="s">
        <v>9</v>
      </c>
      <c r="M3851" s="9" t="s">
        <v>11866</v>
      </c>
      <c r="N3851" s="15" t="s">
        <v>11869</v>
      </c>
      <c r="O3851" s="17" t="s">
        <v>11870</v>
      </c>
      <c r="Q3851"/>
      <c r="R3851"/>
      <c r="S3851"/>
      <c r="T3851"/>
      <c r="U3851"/>
      <c r="V3851"/>
      <c r="W3851"/>
      <c r="X3851"/>
      <c r="Y3851"/>
    </row>
    <row r="3852" spans="1:25">
      <c r="A3852" s="1" t="s">
        <v>11890</v>
      </c>
      <c r="B3852" s="2" t="s">
        <v>11891</v>
      </c>
      <c r="C3852" s="3">
        <v>44868.868321759299</v>
      </c>
      <c r="D3852" s="10" t="s">
        <v>11892</v>
      </c>
      <c r="E3852" s="11" t="s">
        <v>158</v>
      </c>
      <c r="F3852" s="13" t="s">
        <v>11886</v>
      </c>
      <c r="G3852" s="19" t="s">
        <v>164</v>
      </c>
      <c r="H3852" s="5" t="s">
        <v>11864</v>
      </c>
      <c r="I3852" s="4" t="s">
        <v>11863</v>
      </c>
      <c r="J3852" s="6" t="s">
        <v>11865</v>
      </c>
      <c r="K3852" s="7" t="s">
        <v>158</v>
      </c>
      <c r="L3852" s="8" t="s">
        <v>9</v>
      </c>
      <c r="M3852" s="9" t="s">
        <v>11866</v>
      </c>
      <c r="N3852" s="15" t="s">
        <v>11869</v>
      </c>
      <c r="O3852" s="17" t="s">
        <v>11870</v>
      </c>
      <c r="Q3852"/>
      <c r="R3852"/>
      <c r="S3852"/>
      <c r="T3852"/>
      <c r="U3852"/>
      <c r="V3852"/>
      <c r="W3852"/>
      <c r="X3852"/>
      <c r="Y3852"/>
    </row>
    <row r="3853" spans="1:25">
      <c r="A3853" s="1" t="s">
        <v>11893</v>
      </c>
      <c r="B3853" s="2" t="s">
        <v>11894</v>
      </c>
      <c r="C3853" s="3">
        <v>44868.868321759299</v>
      </c>
      <c r="D3853" s="10" t="s">
        <v>11895</v>
      </c>
      <c r="E3853" s="11" t="s">
        <v>158</v>
      </c>
      <c r="F3853" s="13" t="s">
        <v>11896</v>
      </c>
      <c r="G3853" s="19" t="s">
        <v>164</v>
      </c>
      <c r="H3853" s="5" t="s">
        <v>11864</v>
      </c>
      <c r="I3853" s="4" t="s">
        <v>11863</v>
      </c>
      <c r="J3853" s="6" t="s">
        <v>11865</v>
      </c>
      <c r="K3853" s="7" t="s">
        <v>158</v>
      </c>
      <c r="L3853" s="8" t="s">
        <v>9</v>
      </c>
      <c r="M3853" s="9" t="s">
        <v>11866</v>
      </c>
      <c r="N3853" s="15" t="s">
        <v>11869</v>
      </c>
      <c r="O3853" s="17" t="s">
        <v>11870</v>
      </c>
      <c r="Q3853"/>
      <c r="R3853"/>
      <c r="S3853"/>
      <c r="T3853"/>
      <c r="U3853"/>
      <c r="V3853"/>
      <c r="W3853"/>
      <c r="X3853"/>
      <c r="Y3853"/>
    </row>
    <row r="3854" spans="1:25">
      <c r="A3854" s="1" t="s">
        <v>11897</v>
      </c>
      <c r="B3854" s="2" t="s">
        <v>11898</v>
      </c>
      <c r="C3854" s="3">
        <v>44868.868321759299</v>
      </c>
      <c r="D3854" s="10" t="s">
        <v>11899</v>
      </c>
      <c r="E3854" s="11" t="s">
        <v>158</v>
      </c>
      <c r="F3854" s="13" t="s">
        <v>11900</v>
      </c>
      <c r="G3854" s="19" t="s">
        <v>164</v>
      </c>
      <c r="H3854" s="5" t="s">
        <v>11864</v>
      </c>
      <c r="I3854" s="4" t="s">
        <v>11863</v>
      </c>
      <c r="J3854" s="6" t="s">
        <v>11865</v>
      </c>
      <c r="K3854" s="7" t="s">
        <v>158</v>
      </c>
      <c r="L3854" s="8" t="s">
        <v>9</v>
      </c>
      <c r="M3854" s="9" t="s">
        <v>11866</v>
      </c>
      <c r="N3854" s="15" t="s">
        <v>11869</v>
      </c>
      <c r="O3854" s="17" t="s">
        <v>11870</v>
      </c>
      <c r="Q3854"/>
      <c r="R3854"/>
      <c r="S3854"/>
      <c r="T3854"/>
      <c r="U3854"/>
      <c r="V3854"/>
      <c r="W3854"/>
      <c r="X3854"/>
      <c r="Y3854"/>
    </row>
    <row r="3855" spans="1:25">
      <c r="A3855" s="1" t="s">
        <v>11901</v>
      </c>
      <c r="B3855" s="2" t="s">
        <v>11902</v>
      </c>
      <c r="C3855" s="3">
        <v>44868.868321759299</v>
      </c>
      <c r="D3855" s="10" t="s">
        <v>11903</v>
      </c>
      <c r="E3855" s="11" t="s">
        <v>158</v>
      </c>
      <c r="F3855" s="13" t="s">
        <v>11904</v>
      </c>
      <c r="G3855" s="19" t="s">
        <v>164</v>
      </c>
      <c r="H3855" s="5" t="s">
        <v>11864</v>
      </c>
      <c r="I3855" s="4" t="s">
        <v>11863</v>
      </c>
      <c r="J3855" s="6" t="s">
        <v>11865</v>
      </c>
      <c r="K3855" s="7" t="s">
        <v>158</v>
      </c>
      <c r="L3855" s="8" t="s">
        <v>9</v>
      </c>
      <c r="M3855" s="9" t="s">
        <v>11866</v>
      </c>
      <c r="N3855" s="15" t="s">
        <v>11869</v>
      </c>
      <c r="O3855" s="17" t="s">
        <v>11870</v>
      </c>
      <c r="Q3855"/>
      <c r="R3855"/>
      <c r="S3855"/>
      <c r="T3855"/>
      <c r="U3855"/>
      <c r="V3855"/>
      <c r="W3855"/>
      <c r="X3855"/>
      <c r="Y3855"/>
    </row>
    <row r="3856" spans="1:25">
      <c r="A3856" s="1" t="s">
        <v>11905</v>
      </c>
      <c r="B3856" s="2" t="s">
        <v>11906</v>
      </c>
      <c r="C3856" s="3">
        <v>44868.8683101852</v>
      </c>
      <c r="D3856" s="10" t="s">
        <v>11907</v>
      </c>
      <c r="E3856" s="11" t="s">
        <v>158</v>
      </c>
      <c r="F3856" s="13" t="s">
        <v>11866</v>
      </c>
      <c r="G3856" s="19" t="s">
        <v>164</v>
      </c>
      <c r="H3856" s="5" t="s">
        <v>11864</v>
      </c>
      <c r="I3856" s="4" t="s">
        <v>11863</v>
      </c>
      <c r="J3856" s="6" t="s">
        <v>11865</v>
      </c>
      <c r="K3856" s="7" t="s">
        <v>158</v>
      </c>
      <c r="L3856" s="8" t="s">
        <v>9</v>
      </c>
      <c r="M3856" s="9" t="s">
        <v>11866</v>
      </c>
      <c r="N3856" s="15" t="s">
        <v>11869</v>
      </c>
      <c r="O3856" s="17" t="s">
        <v>11870</v>
      </c>
      <c r="Q3856"/>
      <c r="R3856"/>
      <c r="S3856"/>
      <c r="T3856"/>
      <c r="U3856"/>
      <c r="V3856"/>
      <c r="W3856"/>
      <c r="X3856"/>
      <c r="Y3856"/>
    </row>
    <row r="3857" spans="1:25">
      <c r="A3857" s="1" t="s">
        <v>11908</v>
      </c>
      <c r="B3857" s="2" t="s">
        <v>11909</v>
      </c>
      <c r="C3857" s="3">
        <v>44868.8683101852</v>
      </c>
      <c r="D3857" s="10" t="s">
        <v>11910</v>
      </c>
      <c r="E3857" s="11" t="s">
        <v>158</v>
      </c>
      <c r="F3857" s="13" t="s">
        <v>11868</v>
      </c>
      <c r="G3857" s="19" t="s">
        <v>164</v>
      </c>
      <c r="H3857" s="5" t="s">
        <v>11864</v>
      </c>
      <c r="I3857" s="4" t="s">
        <v>11863</v>
      </c>
      <c r="J3857" s="6" t="s">
        <v>11865</v>
      </c>
      <c r="K3857" s="7" t="s">
        <v>158</v>
      </c>
      <c r="L3857" s="8" t="s">
        <v>9</v>
      </c>
      <c r="M3857" s="9" t="s">
        <v>11866</v>
      </c>
      <c r="N3857" s="15" t="s">
        <v>11869</v>
      </c>
      <c r="O3857" s="17" t="s">
        <v>11870</v>
      </c>
      <c r="Q3857"/>
      <c r="R3857"/>
      <c r="S3857"/>
      <c r="T3857"/>
      <c r="U3857"/>
      <c r="V3857"/>
      <c r="W3857"/>
      <c r="X3857"/>
      <c r="Y3857"/>
    </row>
    <row r="3858" spans="1:25">
      <c r="A3858" s="1" t="s">
        <v>11911</v>
      </c>
      <c r="B3858" s="2" t="s">
        <v>11912</v>
      </c>
      <c r="C3858" s="3">
        <v>44868.8683101852</v>
      </c>
      <c r="D3858" s="10" t="s">
        <v>11913</v>
      </c>
      <c r="E3858" s="11" t="s">
        <v>158</v>
      </c>
      <c r="F3858" s="13" t="s">
        <v>11866</v>
      </c>
      <c r="G3858" s="19" t="s">
        <v>164</v>
      </c>
      <c r="H3858" s="5" t="s">
        <v>11864</v>
      </c>
      <c r="I3858" s="4" t="s">
        <v>11863</v>
      </c>
      <c r="J3858" s="6" t="s">
        <v>11865</v>
      </c>
      <c r="K3858" s="7" t="s">
        <v>158</v>
      </c>
      <c r="L3858" s="8" t="s">
        <v>9</v>
      </c>
      <c r="M3858" s="9" t="s">
        <v>11866</v>
      </c>
      <c r="N3858" s="15" t="s">
        <v>11869</v>
      </c>
      <c r="O3858" s="17" t="s">
        <v>11870</v>
      </c>
      <c r="Q3858"/>
      <c r="R3858"/>
      <c r="S3858"/>
      <c r="T3858"/>
      <c r="U3858"/>
      <c r="V3858"/>
      <c r="W3858"/>
      <c r="X3858"/>
      <c r="Y3858"/>
    </row>
    <row r="3859" spans="1:25">
      <c r="A3859" s="1" t="s">
        <v>9545</v>
      </c>
      <c r="B3859" s="2" t="s">
        <v>9546</v>
      </c>
      <c r="C3859" s="3">
        <v>44877.560532407399</v>
      </c>
      <c r="D3859" s="10" t="s">
        <v>9547</v>
      </c>
      <c r="E3859" s="11" t="s">
        <v>158</v>
      </c>
      <c r="F3859" s="13" t="s">
        <v>9536</v>
      </c>
      <c r="G3859" s="19" t="s">
        <v>164</v>
      </c>
      <c r="H3859" s="5" t="s">
        <v>9531</v>
      </c>
      <c r="I3859" s="4" t="s">
        <v>9530</v>
      </c>
      <c r="J3859" s="6" t="s">
        <v>9532</v>
      </c>
      <c r="K3859" s="7" t="s">
        <v>9533</v>
      </c>
      <c r="L3859" s="8" t="s">
        <v>9</v>
      </c>
      <c r="M3859" s="9" t="s">
        <v>9534</v>
      </c>
      <c r="N3859" s="15" t="s">
        <v>9537</v>
      </c>
      <c r="O3859" s="17" t="s">
        <v>13</v>
      </c>
      <c r="Q3859"/>
      <c r="R3859"/>
      <c r="S3859"/>
      <c r="T3859"/>
      <c r="U3859"/>
      <c r="V3859"/>
      <c r="W3859"/>
      <c r="X3859"/>
      <c r="Y3859"/>
    </row>
    <row r="3860" spans="1:25">
      <c r="A3860" s="1" t="s">
        <v>9528</v>
      </c>
      <c r="B3860" s="2" t="s">
        <v>9529</v>
      </c>
      <c r="C3860" s="3">
        <v>44877.560543981497</v>
      </c>
      <c r="D3860" s="10" t="s">
        <v>9535</v>
      </c>
      <c r="E3860" s="11" t="s">
        <v>9533</v>
      </c>
      <c r="F3860" s="13" t="s">
        <v>9536</v>
      </c>
      <c r="G3860" s="18" t="s">
        <v>7973</v>
      </c>
      <c r="H3860" s="5" t="s">
        <v>9531</v>
      </c>
      <c r="I3860" s="4" t="s">
        <v>9530</v>
      </c>
      <c r="J3860" s="6" t="s">
        <v>9532</v>
      </c>
      <c r="K3860" s="7" t="s">
        <v>9533</v>
      </c>
      <c r="L3860" s="8" t="s">
        <v>9</v>
      </c>
      <c r="M3860" s="9" t="s">
        <v>9534</v>
      </c>
      <c r="N3860" s="15" t="s">
        <v>9537</v>
      </c>
      <c r="O3860" s="17" t="s">
        <v>13</v>
      </c>
      <c r="Q3860"/>
      <c r="R3860"/>
      <c r="S3860"/>
      <c r="T3860"/>
      <c r="U3860"/>
      <c r="V3860"/>
      <c r="W3860"/>
      <c r="X3860"/>
      <c r="Y3860"/>
    </row>
    <row r="3861" spans="1:25">
      <c r="A3861" s="1" t="s">
        <v>9538</v>
      </c>
      <c r="B3861" s="2" t="s">
        <v>9539</v>
      </c>
      <c r="C3861" s="3">
        <v>44877.560543981497</v>
      </c>
      <c r="D3861" s="10" t="s">
        <v>9540</v>
      </c>
      <c r="E3861" s="11" t="s">
        <v>9533</v>
      </c>
      <c r="F3861" s="13" t="s">
        <v>9541</v>
      </c>
      <c r="G3861" s="19" t="s">
        <v>7973</v>
      </c>
      <c r="H3861" s="5" t="s">
        <v>9531</v>
      </c>
      <c r="I3861" s="4" t="s">
        <v>9530</v>
      </c>
      <c r="J3861" s="6" t="s">
        <v>9532</v>
      </c>
      <c r="K3861" s="7" t="s">
        <v>9533</v>
      </c>
      <c r="L3861" s="8" t="s">
        <v>9</v>
      </c>
      <c r="M3861" s="9" t="s">
        <v>9534</v>
      </c>
      <c r="N3861" s="15" t="s">
        <v>9537</v>
      </c>
      <c r="O3861" s="17" t="s">
        <v>13</v>
      </c>
      <c r="Q3861"/>
      <c r="R3861"/>
      <c r="S3861"/>
      <c r="T3861"/>
      <c r="U3861"/>
      <c r="V3861"/>
      <c r="W3861"/>
      <c r="X3861"/>
      <c r="Y3861"/>
    </row>
    <row r="3862" spans="1:25">
      <c r="A3862" s="1" t="s">
        <v>9542</v>
      </c>
      <c r="B3862" s="2" t="s">
        <v>9543</v>
      </c>
      <c r="C3862" s="3">
        <v>44877.560543981497</v>
      </c>
      <c r="D3862" s="10" t="s">
        <v>9544</v>
      </c>
      <c r="E3862" s="11" t="s">
        <v>9533</v>
      </c>
      <c r="F3862" s="13" t="s">
        <v>9541</v>
      </c>
      <c r="G3862" s="19" t="s">
        <v>7973</v>
      </c>
      <c r="H3862" s="5" t="s">
        <v>9531</v>
      </c>
      <c r="I3862" s="4" t="s">
        <v>9530</v>
      </c>
      <c r="J3862" s="6" t="s">
        <v>9532</v>
      </c>
      <c r="K3862" s="7" t="s">
        <v>9533</v>
      </c>
      <c r="L3862" s="8" t="s">
        <v>9</v>
      </c>
      <c r="M3862" s="9" t="s">
        <v>9534</v>
      </c>
      <c r="N3862" s="15" t="s">
        <v>9537</v>
      </c>
      <c r="O3862" s="17" t="s">
        <v>13</v>
      </c>
      <c r="Q3862"/>
      <c r="R3862"/>
      <c r="S3862"/>
      <c r="T3862"/>
      <c r="U3862"/>
      <c r="V3862"/>
      <c r="W3862"/>
      <c r="X3862"/>
      <c r="Y3862"/>
    </row>
    <row r="3863" spans="1:25">
      <c r="A3863" s="1" t="s">
        <v>9548</v>
      </c>
      <c r="B3863" s="2" t="s">
        <v>9549</v>
      </c>
      <c r="C3863" s="3">
        <v>44877.5603819444</v>
      </c>
      <c r="D3863" s="10" t="s">
        <v>9550</v>
      </c>
      <c r="E3863" s="11" t="s">
        <v>9533</v>
      </c>
      <c r="F3863" s="13" t="s">
        <v>9534</v>
      </c>
      <c r="G3863" s="19" t="s">
        <v>7973</v>
      </c>
      <c r="H3863" s="5" t="s">
        <v>9531</v>
      </c>
      <c r="I3863" s="4" t="s">
        <v>9530</v>
      </c>
      <c r="J3863" s="6" t="s">
        <v>9532</v>
      </c>
      <c r="K3863" s="7" t="s">
        <v>9533</v>
      </c>
      <c r="L3863" s="8" t="s">
        <v>9</v>
      </c>
      <c r="M3863" s="9" t="s">
        <v>9534</v>
      </c>
      <c r="N3863" s="15" t="s">
        <v>9537</v>
      </c>
      <c r="O3863" s="17" t="s">
        <v>13</v>
      </c>
      <c r="Q3863"/>
      <c r="R3863"/>
      <c r="S3863"/>
      <c r="T3863"/>
      <c r="U3863"/>
      <c r="V3863"/>
      <c r="W3863"/>
      <c r="X3863"/>
      <c r="Y3863"/>
    </row>
    <row r="3864" spans="1:25">
      <c r="A3864" s="1" t="s">
        <v>2836</v>
      </c>
      <c r="B3864" s="2" t="s">
        <v>2837</v>
      </c>
      <c r="C3864" s="3">
        <v>44956.497511574104</v>
      </c>
      <c r="D3864" s="10" t="s">
        <v>2843</v>
      </c>
      <c r="E3864" s="11" t="s">
        <v>2841</v>
      </c>
      <c r="F3864" s="13" t="s">
        <v>2842</v>
      </c>
      <c r="G3864" s="19" t="s">
        <v>7973</v>
      </c>
      <c r="H3864" s="5" t="s">
        <v>2839</v>
      </c>
      <c r="I3864" s="4" t="s">
        <v>2838</v>
      </c>
      <c r="J3864" s="6" t="s">
        <v>2840</v>
      </c>
      <c r="K3864" s="7" t="s">
        <v>2841</v>
      </c>
      <c r="L3864" s="8" t="s">
        <v>9</v>
      </c>
      <c r="M3864" s="9" t="s">
        <v>2842</v>
      </c>
      <c r="N3864" s="15" t="s">
        <v>2844</v>
      </c>
      <c r="O3864" s="17" t="s">
        <v>13</v>
      </c>
      <c r="Q3864"/>
      <c r="R3864"/>
      <c r="S3864"/>
      <c r="T3864"/>
      <c r="U3864"/>
      <c r="V3864"/>
      <c r="W3864"/>
      <c r="X3864"/>
      <c r="Y3864"/>
    </row>
    <row r="3865" spans="1:25">
      <c r="A3865" s="1" t="s">
        <v>2845</v>
      </c>
      <c r="B3865" s="2" t="s">
        <v>2846</v>
      </c>
      <c r="C3865" s="3">
        <v>44956.497499999998</v>
      </c>
      <c r="D3865" s="10" t="s">
        <v>2847</v>
      </c>
      <c r="E3865" s="11" t="s">
        <v>2841</v>
      </c>
      <c r="F3865" s="13" t="s">
        <v>2848</v>
      </c>
      <c r="G3865" s="19" t="s">
        <v>7973</v>
      </c>
      <c r="H3865" s="5" t="s">
        <v>2839</v>
      </c>
      <c r="I3865" s="4" t="s">
        <v>2838</v>
      </c>
      <c r="J3865" s="6" t="s">
        <v>2840</v>
      </c>
      <c r="K3865" s="7" t="s">
        <v>2841</v>
      </c>
      <c r="L3865" s="8" t="s">
        <v>9</v>
      </c>
      <c r="M3865" s="9" t="s">
        <v>2842</v>
      </c>
      <c r="N3865" s="15" t="s">
        <v>2844</v>
      </c>
      <c r="O3865" s="17" t="s">
        <v>13</v>
      </c>
      <c r="Q3865"/>
      <c r="R3865"/>
      <c r="S3865"/>
      <c r="T3865"/>
      <c r="U3865"/>
      <c r="V3865"/>
      <c r="W3865"/>
      <c r="X3865"/>
      <c r="Y3865"/>
    </row>
    <row r="3866" spans="1:25">
      <c r="A3866" s="1" t="s">
        <v>2849</v>
      </c>
      <c r="B3866" s="2" t="s">
        <v>2850</v>
      </c>
      <c r="C3866" s="3">
        <v>44956.497499999998</v>
      </c>
      <c r="D3866" s="10" t="s">
        <v>2851</v>
      </c>
      <c r="E3866" s="11" t="s">
        <v>2841</v>
      </c>
      <c r="F3866" s="13" t="s">
        <v>2852</v>
      </c>
      <c r="G3866" s="19" t="s">
        <v>7973</v>
      </c>
      <c r="H3866" s="5" t="s">
        <v>2839</v>
      </c>
      <c r="I3866" s="4" t="s">
        <v>2838</v>
      </c>
      <c r="J3866" s="6" t="s">
        <v>2840</v>
      </c>
      <c r="K3866" s="7" t="s">
        <v>2841</v>
      </c>
      <c r="L3866" s="8" t="s">
        <v>9</v>
      </c>
      <c r="M3866" s="9" t="s">
        <v>2842</v>
      </c>
      <c r="N3866" s="15" t="s">
        <v>2844</v>
      </c>
      <c r="O3866" s="17" t="s">
        <v>13</v>
      </c>
      <c r="Q3866"/>
      <c r="R3866"/>
      <c r="S3866"/>
      <c r="T3866"/>
      <c r="U3866"/>
      <c r="V3866"/>
      <c r="W3866"/>
      <c r="X3866"/>
      <c r="Y3866"/>
    </row>
    <row r="3867" spans="1:25">
      <c r="A3867" s="1" t="s">
        <v>2853</v>
      </c>
      <c r="B3867" s="2" t="s">
        <v>2854</v>
      </c>
      <c r="C3867" s="3">
        <v>44956.497499999998</v>
      </c>
      <c r="D3867" s="10" t="s">
        <v>2855</v>
      </c>
      <c r="E3867" s="11" t="s">
        <v>2841</v>
      </c>
      <c r="F3867" s="13" t="s">
        <v>2856</v>
      </c>
      <c r="G3867" s="19" t="s">
        <v>7973</v>
      </c>
      <c r="H3867" s="5" t="s">
        <v>2839</v>
      </c>
      <c r="I3867" s="4" t="s">
        <v>2838</v>
      </c>
      <c r="J3867" s="6" t="s">
        <v>2840</v>
      </c>
      <c r="K3867" s="7" t="s">
        <v>2841</v>
      </c>
      <c r="L3867" s="8" t="s">
        <v>9</v>
      </c>
      <c r="M3867" s="9" t="s">
        <v>2842</v>
      </c>
      <c r="N3867" s="15" t="s">
        <v>2844</v>
      </c>
      <c r="O3867" s="17" t="s">
        <v>13</v>
      </c>
      <c r="Q3867"/>
      <c r="R3867"/>
      <c r="S3867"/>
      <c r="T3867"/>
      <c r="U3867"/>
      <c r="V3867"/>
      <c r="W3867"/>
      <c r="X3867"/>
      <c r="Y3867"/>
    </row>
    <row r="3868" spans="1:25">
      <c r="A3868" s="1" t="s">
        <v>2857</v>
      </c>
      <c r="B3868" s="2" t="s">
        <v>2858</v>
      </c>
      <c r="C3868" s="3">
        <v>44956.497499999998</v>
      </c>
      <c r="D3868" s="10" t="s">
        <v>2859</v>
      </c>
      <c r="E3868" s="11" t="s">
        <v>2841</v>
      </c>
      <c r="F3868" s="13" t="s">
        <v>2860</v>
      </c>
      <c r="G3868" s="19" t="s">
        <v>7973</v>
      </c>
      <c r="H3868" s="5" t="s">
        <v>2839</v>
      </c>
      <c r="I3868" s="4" t="s">
        <v>2838</v>
      </c>
      <c r="J3868" s="6" t="s">
        <v>2840</v>
      </c>
      <c r="K3868" s="7" t="s">
        <v>2841</v>
      </c>
      <c r="L3868" s="8" t="s">
        <v>9</v>
      </c>
      <c r="M3868" s="9" t="s">
        <v>2842</v>
      </c>
      <c r="N3868" s="15" t="s">
        <v>2844</v>
      </c>
      <c r="O3868" s="17" t="s">
        <v>13</v>
      </c>
      <c r="Q3868"/>
      <c r="R3868"/>
      <c r="S3868"/>
      <c r="T3868"/>
      <c r="U3868"/>
      <c r="V3868"/>
      <c r="W3868"/>
      <c r="X3868"/>
      <c r="Y3868"/>
    </row>
    <row r="3869" spans="1:25">
      <c r="A3869" s="1" t="s">
        <v>2861</v>
      </c>
      <c r="B3869" s="2" t="s">
        <v>2862</v>
      </c>
      <c r="C3869" s="3">
        <v>44956.497499999998</v>
      </c>
      <c r="D3869" s="10" t="s">
        <v>2863</v>
      </c>
      <c r="E3869" s="11" t="s">
        <v>2841</v>
      </c>
      <c r="F3869" s="13" t="s">
        <v>2842</v>
      </c>
      <c r="G3869" s="19" t="s">
        <v>7973</v>
      </c>
      <c r="H3869" s="5" t="s">
        <v>2839</v>
      </c>
      <c r="I3869" s="4" t="s">
        <v>2838</v>
      </c>
      <c r="J3869" s="6" t="s">
        <v>2840</v>
      </c>
      <c r="K3869" s="7" t="s">
        <v>2841</v>
      </c>
      <c r="L3869" s="8" t="s">
        <v>9</v>
      </c>
      <c r="M3869" s="9" t="s">
        <v>2842</v>
      </c>
      <c r="N3869" s="15" t="s">
        <v>2844</v>
      </c>
      <c r="O3869" s="17" t="s">
        <v>13</v>
      </c>
      <c r="Q3869"/>
      <c r="R3869"/>
      <c r="S3869"/>
      <c r="T3869"/>
      <c r="U3869"/>
      <c r="V3869"/>
      <c r="W3869"/>
      <c r="X3869"/>
      <c r="Y3869"/>
    </row>
    <row r="3870" spans="1:25">
      <c r="A3870" s="1" t="s">
        <v>2864</v>
      </c>
      <c r="B3870" s="2" t="s">
        <v>2865</v>
      </c>
      <c r="C3870" s="3">
        <v>44956.497499999998</v>
      </c>
      <c r="D3870" s="10" t="s">
        <v>2866</v>
      </c>
      <c r="E3870" s="11" t="s">
        <v>2841</v>
      </c>
      <c r="F3870" s="13" t="s">
        <v>2842</v>
      </c>
      <c r="G3870" s="19" t="s">
        <v>7973</v>
      </c>
      <c r="H3870" s="5" t="s">
        <v>2839</v>
      </c>
      <c r="I3870" s="4" t="s">
        <v>2838</v>
      </c>
      <c r="J3870" s="6" t="s">
        <v>2840</v>
      </c>
      <c r="K3870" s="7" t="s">
        <v>2841</v>
      </c>
      <c r="L3870" s="8" t="s">
        <v>9</v>
      </c>
      <c r="M3870" s="9" t="s">
        <v>2842</v>
      </c>
      <c r="N3870" s="15" t="s">
        <v>2844</v>
      </c>
      <c r="O3870" s="17" t="s">
        <v>13</v>
      </c>
      <c r="Q3870"/>
      <c r="R3870"/>
      <c r="S3870"/>
      <c r="T3870"/>
      <c r="U3870"/>
      <c r="V3870"/>
      <c r="W3870"/>
      <c r="X3870"/>
      <c r="Y3870"/>
    </row>
    <row r="3871" spans="1:25">
      <c r="A3871" s="1" t="s">
        <v>2867</v>
      </c>
      <c r="B3871" s="2" t="s">
        <v>2868</v>
      </c>
      <c r="C3871" s="3">
        <v>44956.497499999998</v>
      </c>
      <c r="D3871" s="10" t="s">
        <v>2869</v>
      </c>
      <c r="E3871" s="11" t="s">
        <v>2841</v>
      </c>
      <c r="F3871" s="13" t="s">
        <v>2842</v>
      </c>
      <c r="G3871" s="19" t="s">
        <v>7973</v>
      </c>
      <c r="H3871" s="5" t="s">
        <v>2839</v>
      </c>
      <c r="I3871" s="4" t="s">
        <v>2838</v>
      </c>
      <c r="J3871" s="6" t="s">
        <v>2840</v>
      </c>
      <c r="K3871" s="7" t="s">
        <v>2841</v>
      </c>
      <c r="L3871" s="8" t="s">
        <v>9</v>
      </c>
      <c r="M3871" s="9" t="s">
        <v>2842</v>
      </c>
      <c r="N3871" s="15" t="s">
        <v>2844</v>
      </c>
      <c r="O3871" s="17" t="s">
        <v>13</v>
      </c>
      <c r="Q3871"/>
      <c r="R3871"/>
      <c r="S3871"/>
      <c r="T3871"/>
      <c r="U3871"/>
      <c r="V3871"/>
      <c r="W3871"/>
      <c r="X3871"/>
      <c r="Y3871"/>
    </row>
    <row r="3872" spans="1:25">
      <c r="A3872" s="1" t="s">
        <v>2870</v>
      </c>
      <c r="B3872" s="2" t="s">
        <v>2871</v>
      </c>
      <c r="C3872" s="3">
        <v>44956.497499999998</v>
      </c>
      <c r="D3872" s="10" t="s">
        <v>2872</v>
      </c>
      <c r="E3872" s="11" t="s">
        <v>2841</v>
      </c>
      <c r="F3872" s="13" t="s">
        <v>2873</v>
      </c>
      <c r="G3872" s="19" t="s">
        <v>7973</v>
      </c>
      <c r="H3872" s="5" t="s">
        <v>2839</v>
      </c>
      <c r="I3872" s="4" t="s">
        <v>2838</v>
      </c>
      <c r="J3872" s="6" t="s">
        <v>2840</v>
      </c>
      <c r="K3872" s="7" t="s">
        <v>2841</v>
      </c>
      <c r="L3872" s="8" t="s">
        <v>9</v>
      </c>
      <c r="M3872" s="9" t="s">
        <v>2842</v>
      </c>
      <c r="N3872" s="15" t="s">
        <v>2844</v>
      </c>
      <c r="O3872" s="17" t="s">
        <v>13</v>
      </c>
      <c r="Q3872"/>
      <c r="R3872"/>
      <c r="S3872"/>
      <c r="T3872"/>
      <c r="U3872"/>
      <c r="V3872"/>
      <c r="W3872"/>
      <c r="X3872"/>
      <c r="Y3872"/>
    </row>
    <row r="3873" spans="1:25">
      <c r="A3873" s="1" t="s">
        <v>2874</v>
      </c>
      <c r="B3873" s="2" t="s">
        <v>2875</v>
      </c>
      <c r="C3873" s="3">
        <v>44956.497499999998</v>
      </c>
      <c r="D3873" s="10" t="s">
        <v>2876</v>
      </c>
      <c r="E3873" s="11" t="s">
        <v>2841</v>
      </c>
      <c r="F3873" s="13" t="s">
        <v>2873</v>
      </c>
      <c r="G3873" s="19" t="s">
        <v>7973</v>
      </c>
      <c r="H3873" s="5" t="s">
        <v>2839</v>
      </c>
      <c r="I3873" s="4" t="s">
        <v>2838</v>
      </c>
      <c r="J3873" s="6" t="s">
        <v>2840</v>
      </c>
      <c r="K3873" s="7" t="s">
        <v>2841</v>
      </c>
      <c r="L3873" s="8" t="s">
        <v>9</v>
      </c>
      <c r="M3873" s="9" t="s">
        <v>2842</v>
      </c>
      <c r="N3873" s="15" t="s">
        <v>2844</v>
      </c>
      <c r="O3873" s="17" t="s">
        <v>13</v>
      </c>
      <c r="Q3873"/>
      <c r="R3873"/>
      <c r="S3873"/>
      <c r="T3873"/>
      <c r="U3873"/>
      <c r="V3873"/>
      <c r="W3873"/>
      <c r="X3873"/>
      <c r="Y3873"/>
    </row>
    <row r="3874" spans="1:25">
      <c r="A3874" s="1" t="s">
        <v>2877</v>
      </c>
      <c r="B3874" s="2" t="s">
        <v>2878</v>
      </c>
      <c r="C3874" s="3">
        <v>44956.497499999998</v>
      </c>
      <c r="D3874" s="10" t="s">
        <v>2879</v>
      </c>
      <c r="E3874" s="11" t="s">
        <v>2841</v>
      </c>
      <c r="F3874" s="13" t="s">
        <v>2852</v>
      </c>
      <c r="G3874" s="19" t="s">
        <v>7973</v>
      </c>
      <c r="H3874" s="5" t="s">
        <v>2839</v>
      </c>
      <c r="I3874" s="4" t="s">
        <v>2838</v>
      </c>
      <c r="J3874" s="6" t="s">
        <v>2840</v>
      </c>
      <c r="K3874" s="7" t="s">
        <v>2841</v>
      </c>
      <c r="L3874" s="8" t="s">
        <v>9</v>
      </c>
      <c r="M3874" s="9" t="s">
        <v>2842</v>
      </c>
      <c r="N3874" s="15" t="s">
        <v>2844</v>
      </c>
      <c r="O3874" s="17" t="s">
        <v>13</v>
      </c>
      <c r="Q3874"/>
      <c r="R3874"/>
      <c r="S3874"/>
      <c r="T3874"/>
      <c r="U3874"/>
      <c r="V3874"/>
      <c r="W3874"/>
      <c r="X3874"/>
      <c r="Y3874"/>
    </row>
    <row r="3875" spans="1:25">
      <c r="A3875" s="1" t="s">
        <v>2880</v>
      </c>
      <c r="B3875" s="2" t="s">
        <v>2881</v>
      </c>
      <c r="C3875" s="3">
        <v>44956.497499999998</v>
      </c>
      <c r="D3875" s="10" t="s">
        <v>2882</v>
      </c>
      <c r="E3875" s="11" t="s">
        <v>2841</v>
      </c>
      <c r="F3875" s="13" t="s">
        <v>2852</v>
      </c>
      <c r="G3875" s="19" t="s">
        <v>7973</v>
      </c>
      <c r="H3875" s="5" t="s">
        <v>2839</v>
      </c>
      <c r="I3875" s="4" t="s">
        <v>2838</v>
      </c>
      <c r="J3875" s="6" t="s">
        <v>2840</v>
      </c>
      <c r="K3875" s="7" t="s">
        <v>2841</v>
      </c>
      <c r="L3875" s="8" t="s">
        <v>9</v>
      </c>
      <c r="M3875" s="9" t="s">
        <v>2842</v>
      </c>
      <c r="N3875" s="15" t="s">
        <v>2844</v>
      </c>
      <c r="O3875" s="17" t="s">
        <v>13</v>
      </c>
      <c r="Q3875"/>
      <c r="R3875"/>
      <c r="S3875"/>
      <c r="T3875"/>
      <c r="U3875"/>
      <c r="V3875"/>
      <c r="W3875"/>
      <c r="X3875"/>
      <c r="Y3875"/>
    </row>
    <row r="3876" spans="1:25">
      <c r="A3876" s="1" t="s">
        <v>3618</v>
      </c>
      <c r="B3876" s="2" t="s">
        <v>3619</v>
      </c>
      <c r="C3876" s="3">
        <v>44951.5489467593</v>
      </c>
      <c r="D3876" s="10" t="s">
        <v>3624</v>
      </c>
      <c r="E3876" s="11" t="s">
        <v>158</v>
      </c>
      <c r="F3876" s="13" t="s">
        <v>3625</v>
      </c>
      <c r="G3876" s="19" t="s">
        <v>164</v>
      </c>
      <c r="H3876" s="5" t="s">
        <v>3621</v>
      </c>
      <c r="I3876" s="4" t="s">
        <v>3620</v>
      </c>
      <c r="J3876" s="6" t="s">
        <v>3622</v>
      </c>
      <c r="K3876" s="7" t="s">
        <v>158</v>
      </c>
      <c r="L3876" s="8" t="s">
        <v>9</v>
      </c>
      <c r="M3876" s="9" t="s">
        <v>3623</v>
      </c>
      <c r="N3876" s="15" t="s">
        <v>3626</v>
      </c>
      <c r="O3876" s="17" t="s">
        <v>13</v>
      </c>
      <c r="Q3876"/>
      <c r="R3876"/>
      <c r="S3876"/>
      <c r="T3876"/>
      <c r="U3876"/>
      <c r="V3876"/>
      <c r="W3876"/>
      <c r="X3876"/>
      <c r="Y3876"/>
    </row>
    <row r="3877" spans="1:25">
      <c r="A3877" s="1" t="s">
        <v>6937</v>
      </c>
      <c r="B3877" s="2" t="s">
        <v>6938</v>
      </c>
      <c r="C3877" s="3">
        <v>44909.627731481502</v>
      </c>
      <c r="D3877" s="10" t="s">
        <v>6939</v>
      </c>
      <c r="E3877" s="11" t="s">
        <v>158</v>
      </c>
      <c r="F3877" s="13" t="s">
        <v>3625</v>
      </c>
      <c r="G3877" s="19" t="s">
        <v>164</v>
      </c>
      <c r="H3877" s="5" t="s">
        <v>3621</v>
      </c>
      <c r="I3877" s="4" t="s">
        <v>3620</v>
      </c>
      <c r="J3877" s="6" t="s">
        <v>3622</v>
      </c>
      <c r="K3877" s="7" t="s">
        <v>158</v>
      </c>
      <c r="L3877" s="8" t="s">
        <v>9</v>
      </c>
      <c r="M3877" s="9" t="s">
        <v>3623</v>
      </c>
      <c r="N3877" s="15" t="s">
        <v>3626</v>
      </c>
      <c r="O3877" s="17" t="s">
        <v>13</v>
      </c>
      <c r="Q3877"/>
      <c r="R3877"/>
      <c r="S3877"/>
      <c r="T3877"/>
      <c r="U3877"/>
      <c r="V3877"/>
      <c r="W3877"/>
      <c r="X3877"/>
      <c r="Y3877"/>
    </row>
    <row r="3878" spans="1:25">
      <c r="A3878" s="1" t="s">
        <v>6957</v>
      </c>
      <c r="B3878" s="2" t="s">
        <v>6958</v>
      </c>
      <c r="C3878" s="3">
        <v>44909.377326388902</v>
      </c>
      <c r="D3878" s="10" t="s">
        <v>6959</v>
      </c>
      <c r="E3878" s="11" t="s">
        <v>158</v>
      </c>
      <c r="F3878" s="13" t="s">
        <v>3625</v>
      </c>
      <c r="G3878" s="19" t="s">
        <v>164</v>
      </c>
      <c r="H3878" s="5" t="s">
        <v>3621</v>
      </c>
      <c r="I3878" s="4" t="s">
        <v>3620</v>
      </c>
      <c r="J3878" s="6" t="s">
        <v>3622</v>
      </c>
      <c r="K3878" s="7" t="s">
        <v>158</v>
      </c>
      <c r="L3878" s="8" t="s">
        <v>9</v>
      </c>
      <c r="M3878" s="9" t="s">
        <v>3623</v>
      </c>
      <c r="N3878" s="15" t="s">
        <v>3626</v>
      </c>
      <c r="O3878" s="17" t="s">
        <v>13</v>
      </c>
      <c r="Q3878"/>
      <c r="R3878"/>
      <c r="S3878"/>
      <c r="T3878"/>
      <c r="U3878"/>
      <c r="V3878"/>
      <c r="W3878"/>
      <c r="X3878"/>
      <c r="Y3878"/>
    </row>
    <row r="3879" spans="1:25">
      <c r="A3879" s="1" t="s">
        <v>6960</v>
      </c>
      <c r="B3879" s="2" t="s">
        <v>6961</v>
      </c>
      <c r="C3879" s="3">
        <v>44909.3769328704</v>
      </c>
      <c r="D3879" s="10" t="s">
        <v>6962</v>
      </c>
      <c r="E3879" s="11" t="s">
        <v>158</v>
      </c>
      <c r="F3879" s="13" t="s">
        <v>3625</v>
      </c>
      <c r="G3879" s="18" t="s">
        <v>164</v>
      </c>
      <c r="H3879" s="5" t="s">
        <v>3621</v>
      </c>
      <c r="I3879" s="4" t="s">
        <v>3620</v>
      </c>
      <c r="J3879" s="6" t="s">
        <v>3622</v>
      </c>
      <c r="K3879" s="7" t="s">
        <v>158</v>
      </c>
      <c r="L3879" s="8" t="s">
        <v>9</v>
      </c>
      <c r="M3879" s="9" t="s">
        <v>3623</v>
      </c>
      <c r="N3879" s="15" t="s">
        <v>3626</v>
      </c>
      <c r="O3879" s="17" t="s">
        <v>13</v>
      </c>
      <c r="Q3879"/>
      <c r="R3879"/>
      <c r="S3879"/>
      <c r="T3879"/>
      <c r="U3879"/>
      <c r="V3879"/>
      <c r="W3879"/>
      <c r="X3879"/>
      <c r="Y3879"/>
    </row>
    <row r="3880" spans="1:25">
      <c r="A3880" s="1" t="s">
        <v>6963</v>
      </c>
      <c r="B3880" s="2" t="s">
        <v>6964</v>
      </c>
      <c r="C3880" s="3">
        <v>44909.376747685201</v>
      </c>
      <c r="D3880" s="10" t="s">
        <v>6965</v>
      </c>
      <c r="E3880" s="11" t="s">
        <v>158</v>
      </c>
      <c r="F3880" s="13" t="s">
        <v>3625</v>
      </c>
      <c r="G3880" s="18" t="s">
        <v>164</v>
      </c>
      <c r="H3880" s="5" t="s">
        <v>3621</v>
      </c>
      <c r="I3880" s="4" t="s">
        <v>3620</v>
      </c>
      <c r="J3880" s="6" t="s">
        <v>3622</v>
      </c>
      <c r="K3880" s="7" t="s">
        <v>158</v>
      </c>
      <c r="L3880" s="8" t="s">
        <v>9</v>
      </c>
      <c r="M3880" s="9" t="s">
        <v>3623</v>
      </c>
      <c r="N3880" s="15" t="s">
        <v>3626</v>
      </c>
      <c r="O3880" s="17" t="s">
        <v>13</v>
      </c>
      <c r="Q3880"/>
      <c r="R3880"/>
      <c r="S3880"/>
      <c r="T3880"/>
      <c r="U3880"/>
      <c r="V3880"/>
      <c r="W3880"/>
      <c r="X3880"/>
      <c r="Y3880"/>
    </row>
    <row r="3881" spans="1:25">
      <c r="A3881" s="1" t="s">
        <v>6966</v>
      </c>
      <c r="B3881" s="2" t="s">
        <v>6967</v>
      </c>
      <c r="C3881" s="3">
        <v>44909.376446759299</v>
      </c>
      <c r="D3881" s="10" t="s">
        <v>6968</v>
      </c>
      <c r="E3881" s="11" t="s">
        <v>158</v>
      </c>
      <c r="F3881" s="13" t="s">
        <v>3625</v>
      </c>
      <c r="G3881" s="18" t="s">
        <v>164</v>
      </c>
      <c r="H3881" s="5" t="s">
        <v>3621</v>
      </c>
      <c r="I3881" s="4" t="s">
        <v>3620</v>
      </c>
      <c r="J3881" s="6" t="s">
        <v>3622</v>
      </c>
      <c r="K3881" s="7" t="s">
        <v>158</v>
      </c>
      <c r="L3881" s="8" t="s">
        <v>9</v>
      </c>
      <c r="M3881" s="9" t="s">
        <v>3623</v>
      </c>
      <c r="N3881" s="15" t="s">
        <v>3626</v>
      </c>
      <c r="O3881" s="17" t="s">
        <v>13</v>
      </c>
      <c r="Q3881"/>
      <c r="R3881"/>
      <c r="S3881"/>
      <c r="T3881"/>
      <c r="U3881"/>
      <c r="V3881"/>
      <c r="W3881"/>
      <c r="X3881"/>
      <c r="Y3881"/>
    </row>
    <row r="3882" spans="1:25">
      <c r="A3882" s="1" t="s">
        <v>14419</v>
      </c>
      <c r="B3882" s="2" t="s">
        <v>14420</v>
      </c>
      <c r="C3882" s="3">
        <v>44866.612500000003</v>
      </c>
      <c r="D3882" s="10" t="s">
        <v>14424</v>
      </c>
      <c r="E3882" s="11" t="s">
        <v>158</v>
      </c>
      <c r="F3882" s="13" t="s">
        <v>14425</v>
      </c>
      <c r="G3882" s="18" t="s">
        <v>164</v>
      </c>
      <c r="H3882" s="5" t="s">
        <v>6126</v>
      </c>
      <c r="I3882" s="4" t="s">
        <v>14421</v>
      </c>
      <c r="J3882" s="6" t="s">
        <v>14422</v>
      </c>
      <c r="K3882" s="7" t="s">
        <v>161</v>
      </c>
      <c r="L3882" s="8" t="s">
        <v>9</v>
      </c>
      <c r="M3882" s="9" t="s">
        <v>14423</v>
      </c>
      <c r="N3882" s="15" t="s">
        <v>14426</v>
      </c>
      <c r="O3882" s="17" t="s">
        <v>13</v>
      </c>
      <c r="Q3882"/>
      <c r="R3882"/>
      <c r="S3882"/>
      <c r="T3882"/>
      <c r="U3882"/>
      <c r="V3882"/>
      <c r="W3882"/>
      <c r="X3882"/>
      <c r="Y3882"/>
    </row>
    <row r="3883" spans="1:25">
      <c r="A3883" s="1" t="s">
        <v>14427</v>
      </c>
      <c r="B3883" s="2" t="s">
        <v>14428</v>
      </c>
      <c r="C3883" s="3">
        <v>44866.612500000003</v>
      </c>
      <c r="D3883" s="10" t="s">
        <v>14429</v>
      </c>
      <c r="E3883" s="11" t="s">
        <v>158</v>
      </c>
      <c r="F3883" s="13" t="s">
        <v>14425</v>
      </c>
      <c r="G3883" s="18" t="s">
        <v>164</v>
      </c>
      <c r="H3883" s="5" t="s">
        <v>6126</v>
      </c>
      <c r="I3883" s="4" t="s">
        <v>14421</v>
      </c>
      <c r="J3883" s="6" t="s">
        <v>14422</v>
      </c>
      <c r="K3883" s="7" t="s">
        <v>161</v>
      </c>
      <c r="L3883" s="8" t="s">
        <v>9</v>
      </c>
      <c r="M3883" s="9" t="s">
        <v>14423</v>
      </c>
      <c r="N3883" s="15" t="s">
        <v>14426</v>
      </c>
      <c r="O3883" s="17" t="s">
        <v>13</v>
      </c>
      <c r="Q3883"/>
      <c r="R3883"/>
      <c r="S3883"/>
      <c r="T3883"/>
      <c r="U3883"/>
      <c r="V3883"/>
      <c r="W3883"/>
      <c r="X3883"/>
      <c r="Y3883"/>
    </row>
    <row r="3884" spans="1:25">
      <c r="A3884" s="1" t="s">
        <v>14430</v>
      </c>
      <c r="B3884" s="2" t="s">
        <v>14431</v>
      </c>
      <c r="C3884" s="3">
        <v>44866.612500000003</v>
      </c>
      <c r="D3884" s="10" t="s">
        <v>14432</v>
      </c>
      <c r="E3884" s="11" t="s">
        <v>158</v>
      </c>
      <c r="F3884" s="13" t="s">
        <v>14433</v>
      </c>
      <c r="G3884" s="19" t="s">
        <v>164</v>
      </c>
      <c r="H3884" s="5" t="s">
        <v>6126</v>
      </c>
      <c r="I3884" s="4" t="s">
        <v>14421</v>
      </c>
      <c r="J3884" s="6" t="s">
        <v>14422</v>
      </c>
      <c r="K3884" s="7" t="s">
        <v>161</v>
      </c>
      <c r="L3884" s="8" t="s">
        <v>9</v>
      </c>
      <c r="M3884" s="9" t="s">
        <v>14423</v>
      </c>
      <c r="N3884" s="15" t="s">
        <v>14426</v>
      </c>
      <c r="O3884" s="17" t="s">
        <v>13</v>
      </c>
      <c r="Q3884"/>
      <c r="R3884"/>
      <c r="S3884"/>
      <c r="T3884"/>
      <c r="U3884"/>
      <c r="V3884"/>
      <c r="W3884"/>
      <c r="X3884"/>
      <c r="Y3884"/>
    </row>
    <row r="3885" spans="1:25">
      <c r="A3885" s="1" t="s">
        <v>14434</v>
      </c>
      <c r="B3885" s="2" t="s">
        <v>14435</v>
      </c>
      <c r="C3885" s="3">
        <v>44866.612500000003</v>
      </c>
      <c r="D3885" s="10" t="s">
        <v>14436</v>
      </c>
      <c r="E3885" s="11" t="s">
        <v>158</v>
      </c>
      <c r="F3885" s="13" t="s">
        <v>14437</v>
      </c>
      <c r="G3885" s="19" t="s">
        <v>164</v>
      </c>
      <c r="H3885" s="5" t="s">
        <v>6126</v>
      </c>
      <c r="I3885" s="4" t="s">
        <v>14421</v>
      </c>
      <c r="J3885" s="6" t="s">
        <v>14422</v>
      </c>
      <c r="K3885" s="7" t="s">
        <v>161</v>
      </c>
      <c r="L3885" s="8" t="s">
        <v>9</v>
      </c>
      <c r="M3885" s="9" t="s">
        <v>14423</v>
      </c>
      <c r="N3885" s="15" t="s">
        <v>14426</v>
      </c>
      <c r="O3885" s="17" t="s">
        <v>13</v>
      </c>
      <c r="Q3885"/>
      <c r="R3885"/>
      <c r="S3885"/>
      <c r="T3885"/>
      <c r="U3885"/>
      <c r="V3885"/>
      <c r="W3885"/>
      <c r="X3885"/>
      <c r="Y3885"/>
    </row>
    <row r="3886" spans="1:25">
      <c r="A3886" s="1" t="s">
        <v>14438</v>
      </c>
      <c r="B3886" s="2" t="s">
        <v>14439</v>
      </c>
      <c r="C3886" s="3">
        <v>44866.612500000003</v>
      </c>
      <c r="D3886" s="10" t="s">
        <v>14440</v>
      </c>
      <c r="E3886" s="11" t="s">
        <v>158</v>
      </c>
      <c r="F3886" s="13" t="s">
        <v>14441</v>
      </c>
      <c r="G3886" s="19" t="s">
        <v>164</v>
      </c>
      <c r="H3886" s="5" t="s">
        <v>6126</v>
      </c>
      <c r="I3886" s="4" t="s">
        <v>14421</v>
      </c>
      <c r="J3886" s="6" t="s">
        <v>14422</v>
      </c>
      <c r="K3886" s="7" t="s">
        <v>161</v>
      </c>
      <c r="L3886" s="8" t="s">
        <v>9</v>
      </c>
      <c r="M3886" s="9" t="s">
        <v>14423</v>
      </c>
      <c r="N3886" s="15" t="s">
        <v>14426</v>
      </c>
      <c r="O3886" s="17" t="s">
        <v>13</v>
      </c>
      <c r="Q3886"/>
      <c r="R3886"/>
      <c r="S3886"/>
      <c r="T3886"/>
      <c r="U3886"/>
      <c r="V3886"/>
      <c r="W3886"/>
      <c r="X3886"/>
      <c r="Y3886"/>
    </row>
    <row r="3887" spans="1:25">
      <c r="A3887" s="1" t="s">
        <v>14442</v>
      </c>
      <c r="B3887" s="2" t="s">
        <v>14443</v>
      </c>
      <c r="C3887" s="3">
        <v>44866.612488425897</v>
      </c>
      <c r="D3887" s="10" t="s">
        <v>14444</v>
      </c>
      <c r="E3887" s="11" t="s">
        <v>158</v>
      </c>
      <c r="F3887" s="13" t="s">
        <v>14423</v>
      </c>
      <c r="G3887" s="19" t="s">
        <v>164</v>
      </c>
      <c r="H3887" s="5" t="s">
        <v>6126</v>
      </c>
      <c r="I3887" s="4" t="s">
        <v>14421</v>
      </c>
      <c r="J3887" s="6" t="s">
        <v>14422</v>
      </c>
      <c r="K3887" s="7" t="s">
        <v>161</v>
      </c>
      <c r="L3887" s="8" t="s">
        <v>9</v>
      </c>
      <c r="M3887" s="9" t="s">
        <v>14423</v>
      </c>
      <c r="N3887" s="15" t="s">
        <v>14426</v>
      </c>
      <c r="O3887" s="17" t="s">
        <v>13</v>
      </c>
      <c r="Q3887"/>
      <c r="R3887"/>
      <c r="S3887"/>
      <c r="T3887"/>
      <c r="U3887"/>
      <c r="V3887"/>
      <c r="W3887"/>
      <c r="X3887"/>
      <c r="Y3887"/>
    </row>
    <row r="3888" spans="1:25">
      <c r="A3888" s="1" t="s">
        <v>14445</v>
      </c>
      <c r="B3888" s="2" t="s">
        <v>14446</v>
      </c>
      <c r="C3888" s="3">
        <v>44866.612488425897</v>
      </c>
      <c r="D3888" s="10" t="s">
        <v>14447</v>
      </c>
      <c r="E3888" s="11" t="s">
        <v>158</v>
      </c>
      <c r="F3888" s="13" t="s">
        <v>14423</v>
      </c>
      <c r="G3888" s="19" t="s">
        <v>164</v>
      </c>
      <c r="H3888" s="5" t="s">
        <v>6126</v>
      </c>
      <c r="I3888" s="4" t="s">
        <v>14421</v>
      </c>
      <c r="J3888" s="6" t="s">
        <v>14422</v>
      </c>
      <c r="K3888" s="7" t="s">
        <v>161</v>
      </c>
      <c r="L3888" s="8" t="s">
        <v>9</v>
      </c>
      <c r="M3888" s="9" t="s">
        <v>14423</v>
      </c>
      <c r="N3888" s="15" t="s">
        <v>14426</v>
      </c>
      <c r="O3888" s="17" t="s">
        <v>13</v>
      </c>
      <c r="Q3888"/>
      <c r="R3888"/>
      <c r="S3888"/>
      <c r="T3888"/>
      <c r="U3888"/>
      <c r="V3888"/>
      <c r="W3888"/>
      <c r="X3888"/>
      <c r="Y3888"/>
    </row>
    <row r="3889" spans="1:25">
      <c r="A3889" s="1" t="s">
        <v>14448</v>
      </c>
      <c r="B3889" s="2" t="s">
        <v>14449</v>
      </c>
      <c r="C3889" s="3">
        <v>44866.612488425897</v>
      </c>
      <c r="D3889" s="10" t="s">
        <v>14450</v>
      </c>
      <c r="E3889" s="11" t="s">
        <v>158</v>
      </c>
      <c r="F3889" s="13" t="s">
        <v>14423</v>
      </c>
      <c r="G3889" s="19" t="s">
        <v>164</v>
      </c>
      <c r="H3889" s="5" t="s">
        <v>6126</v>
      </c>
      <c r="I3889" s="4" t="s">
        <v>14421</v>
      </c>
      <c r="J3889" s="6" t="s">
        <v>14422</v>
      </c>
      <c r="K3889" s="7" t="s">
        <v>161</v>
      </c>
      <c r="L3889" s="8" t="s">
        <v>9</v>
      </c>
      <c r="M3889" s="9" t="s">
        <v>14423</v>
      </c>
      <c r="N3889" s="15" t="s">
        <v>14426</v>
      </c>
      <c r="O3889" s="17" t="s">
        <v>13</v>
      </c>
      <c r="Q3889"/>
      <c r="R3889"/>
      <c r="S3889"/>
      <c r="T3889"/>
      <c r="U3889"/>
      <c r="V3889"/>
      <c r="W3889"/>
      <c r="X3889"/>
      <c r="Y3889"/>
    </row>
    <row r="3890" spans="1:25">
      <c r="A3890" s="1" t="s">
        <v>14451</v>
      </c>
      <c r="B3890" s="2" t="s">
        <v>14452</v>
      </c>
      <c r="C3890" s="3">
        <v>44866.612488425897</v>
      </c>
      <c r="D3890" s="10" t="s">
        <v>14453</v>
      </c>
      <c r="E3890" s="11" t="s">
        <v>158</v>
      </c>
      <c r="F3890" s="13" t="s">
        <v>14423</v>
      </c>
      <c r="G3890" s="19" t="s">
        <v>164</v>
      </c>
      <c r="H3890" s="5" t="s">
        <v>6126</v>
      </c>
      <c r="I3890" s="4" t="s">
        <v>14421</v>
      </c>
      <c r="J3890" s="6" t="s">
        <v>14422</v>
      </c>
      <c r="K3890" s="7" t="s">
        <v>161</v>
      </c>
      <c r="L3890" s="8" t="s">
        <v>9</v>
      </c>
      <c r="M3890" s="9" t="s">
        <v>14423</v>
      </c>
      <c r="N3890" s="15" t="s">
        <v>14426</v>
      </c>
      <c r="O3890" s="17" t="s">
        <v>13</v>
      </c>
      <c r="Q3890"/>
      <c r="R3890"/>
      <c r="S3890"/>
      <c r="T3890"/>
      <c r="U3890"/>
      <c r="V3890"/>
      <c r="W3890"/>
      <c r="X3890"/>
      <c r="Y3890"/>
    </row>
    <row r="3891" spans="1:25">
      <c r="A3891" s="1" t="s">
        <v>14454</v>
      </c>
      <c r="B3891" s="2" t="s">
        <v>14455</v>
      </c>
      <c r="C3891" s="3">
        <v>44866.612488425897</v>
      </c>
      <c r="D3891" s="10" t="s">
        <v>14456</v>
      </c>
      <c r="E3891" s="11" t="s">
        <v>158</v>
      </c>
      <c r="F3891" s="13" t="s">
        <v>14457</v>
      </c>
      <c r="G3891" s="19" t="s">
        <v>164</v>
      </c>
      <c r="H3891" s="5" t="s">
        <v>6126</v>
      </c>
      <c r="I3891" s="4" t="s">
        <v>14421</v>
      </c>
      <c r="J3891" s="6" t="s">
        <v>14422</v>
      </c>
      <c r="K3891" s="7" t="s">
        <v>161</v>
      </c>
      <c r="L3891" s="8" t="s">
        <v>9</v>
      </c>
      <c r="M3891" s="9" t="s">
        <v>14423</v>
      </c>
      <c r="N3891" s="15" t="s">
        <v>14426</v>
      </c>
      <c r="O3891" s="17" t="s">
        <v>13</v>
      </c>
      <c r="Q3891"/>
      <c r="R3891"/>
      <c r="S3891"/>
      <c r="T3891"/>
      <c r="U3891"/>
      <c r="V3891"/>
      <c r="W3891"/>
      <c r="X3891"/>
      <c r="Y3891"/>
    </row>
    <row r="3892" spans="1:25">
      <c r="A3892" s="1" t="s">
        <v>14466</v>
      </c>
      <c r="B3892" s="2" t="s">
        <v>14467</v>
      </c>
      <c r="C3892" s="3">
        <v>44866.612476851798</v>
      </c>
      <c r="D3892" s="10" t="s">
        <v>14468</v>
      </c>
      <c r="E3892" s="11" t="s">
        <v>158</v>
      </c>
      <c r="F3892" s="13" t="s">
        <v>14469</v>
      </c>
      <c r="G3892" s="19" t="s">
        <v>164</v>
      </c>
      <c r="H3892" s="5" t="s">
        <v>6126</v>
      </c>
      <c r="I3892" s="4" t="s">
        <v>14421</v>
      </c>
      <c r="J3892" s="6" t="s">
        <v>14422</v>
      </c>
      <c r="K3892" s="7" t="s">
        <v>161</v>
      </c>
      <c r="L3892" s="8" t="s">
        <v>9</v>
      </c>
      <c r="M3892" s="9" t="s">
        <v>14423</v>
      </c>
      <c r="N3892" s="15" t="s">
        <v>14426</v>
      </c>
      <c r="O3892" s="17" t="s">
        <v>13</v>
      </c>
      <c r="Q3892"/>
      <c r="R3892"/>
      <c r="S3892"/>
      <c r="T3892"/>
      <c r="U3892"/>
      <c r="V3892"/>
      <c r="W3892"/>
      <c r="X3892"/>
      <c r="Y3892"/>
    </row>
    <row r="3893" spans="1:25">
      <c r="A3893" s="1" t="s">
        <v>14470</v>
      </c>
      <c r="B3893" s="2" t="s">
        <v>14471</v>
      </c>
      <c r="C3893" s="3">
        <v>44866.612476851798</v>
      </c>
      <c r="D3893" s="10" t="s">
        <v>14472</v>
      </c>
      <c r="E3893" s="11" t="s">
        <v>158</v>
      </c>
      <c r="F3893" s="13" t="s">
        <v>14473</v>
      </c>
      <c r="G3893" s="19" t="s">
        <v>164</v>
      </c>
      <c r="H3893" s="5" t="s">
        <v>6126</v>
      </c>
      <c r="I3893" s="4" t="s">
        <v>14421</v>
      </c>
      <c r="J3893" s="6" t="s">
        <v>14422</v>
      </c>
      <c r="K3893" s="7" t="s">
        <v>161</v>
      </c>
      <c r="L3893" s="8" t="s">
        <v>9</v>
      </c>
      <c r="M3893" s="9" t="s">
        <v>14423</v>
      </c>
      <c r="N3893" s="15" t="s">
        <v>14426</v>
      </c>
      <c r="O3893" s="17" t="s">
        <v>13</v>
      </c>
      <c r="Q3893"/>
      <c r="R3893"/>
      <c r="S3893"/>
      <c r="T3893"/>
      <c r="U3893"/>
      <c r="V3893"/>
      <c r="W3893"/>
      <c r="X3893"/>
      <c r="Y3893"/>
    </row>
    <row r="3894" spans="1:25">
      <c r="A3894" s="1" t="s">
        <v>14477</v>
      </c>
      <c r="B3894" s="2" t="s">
        <v>14478</v>
      </c>
      <c r="C3894" s="3">
        <v>44866.612476851798</v>
      </c>
      <c r="D3894" s="10" t="s">
        <v>14479</v>
      </c>
      <c r="E3894" s="11" t="s">
        <v>158</v>
      </c>
      <c r="F3894" s="13" t="s">
        <v>14480</v>
      </c>
      <c r="G3894" s="19" t="s">
        <v>164</v>
      </c>
      <c r="H3894" s="5" t="s">
        <v>6126</v>
      </c>
      <c r="I3894" s="4" t="s">
        <v>14421</v>
      </c>
      <c r="J3894" s="6" t="s">
        <v>14422</v>
      </c>
      <c r="K3894" s="7" t="s">
        <v>161</v>
      </c>
      <c r="L3894" s="8" t="s">
        <v>9</v>
      </c>
      <c r="M3894" s="9" t="s">
        <v>14423</v>
      </c>
      <c r="N3894" s="15" t="s">
        <v>14426</v>
      </c>
      <c r="O3894" s="17" t="s">
        <v>13</v>
      </c>
      <c r="Q3894"/>
      <c r="R3894"/>
      <c r="S3894"/>
      <c r="T3894"/>
      <c r="U3894"/>
      <c r="V3894"/>
      <c r="W3894"/>
      <c r="X3894"/>
      <c r="Y3894"/>
    </row>
    <row r="3895" spans="1:25">
      <c r="A3895" s="1" t="s">
        <v>14481</v>
      </c>
      <c r="B3895" s="2" t="s">
        <v>14482</v>
      </c>
      <c r="C3895" s="3">
        <v>44866.612476851798</v>
      </c>
      <c r="D3895" s="10" t="s">
        <v>14483</v>
      </c>
      <c r="E3895" s="11" t="s">
        <v>158</v>
      </c>
      <c r="F3895" s="13" t="s">
        <v>14441</v>
      </c>
      <c r="G3895" s="19" t="s">
        <v>164</v>
      </c>
      <c r="H3895" s="5" t="s">
        <v>6126</v>
      </c>
      <c r="I3895" s="4" t="s">
        <v>14421</v>
      </c>
      <c r="J3895" s="6" t="s">
        <v>14422</v>
      </c>
      <c r="K3895" s="7" t="s">
        <v>161</v>
      </c>
      <c r="L3895" s="8" t="s">
        <v>9</v>
      </c>
      <c r="M3895" s="9" t="s">
        <v>14423</v>
      </c>
      <c r="N3895" s="15" t="s">
        <v>14426</v>
      </c>
      <c r="O3895" s="17" t="s">
        <v>13</v>
      </c>
      <c r="Q3895"/>
      <c r="R3895"/>
      <c r="S3895"/>
      <c r="T3895"/>
      <c r="U3895"/>
      <c r="V3895"/>
      <c r="W3895"/>
      <c r="X3895"/>
      <c r="Y3895"/>
    </row>
    <row r="3896" spans="1:25">
      <c r="A3896" s="1" t="s">
        <v>14484</v>
      </c>
      <c r="B3896" s="2" t="s">
        <v>14485</v>
      </c>
      <c r="C3896" s="3">
        <v>44866.612476851798</v>
      </c>
      <c r="D3896" s="10" t="s">
        <v>14486</v>
      </c>
      <c r="E3896" s="11" t="s">
        <v>158</v>
      </c>
      <c r="F3896" s="13" t="s">
        <v>14487</v>
      </c>
      <c r="G3896" s="19" t="s">
        <v>164</v>
      </c>
      <c r="H3896" s="5" t="s">
        <v>6126</v>
      </c>
      <c r="I3896" s="4" t="s">
        <v>14421</v>
      </c>
      <c r="J3896" s="6" t="s">
        <v>14422</v>
      </c>
      <c r="K3896" s="7" t="s">
        <v>161</v>
      </c>
      <c r="L3896" s="8" t="s">
        <v>9</v>
      </c>
      <c r="M3896" s="9" t="s">
        <v>14423</v>
      </c>
      <c r="N3896" s="15" t="s">
        <v>14426</v>
      </c>
      <c r="O3896" s="17" t="s">
        <v>13</v>
      </c>
      <c r="Q3896"/>
      <c r="R3896"/>
      <c r="S3896"/>
      <c r="T3896"/>
      <c r="U3896"/>
      <c r="V3896"/>
      <c r="W3896"/>
      <c r="X3896"/>
      <c r="Y3896"/>
    </row>
    <row r="3897" spans="1:25">
      <c r="A3897" s="1" t="s">
        <v>14488</v>
      </c>
      <c r="B3897" s="2" t="s">
        <v>14489</v>
      </c>
      <c r="C3897" s="3">
        <v>44866.612476851798</v>
      </c>
      <c r="D3897" s="10" t="s">
        <v>14490</v>
      </c>
      <c r="E3897" s="11" t="s">
        <v>158</v>
      </c>
      <c r="F3897" s="13" t="s">
        <v>14423</v>
      </c>
      <c r="G3897" s="19" t="s">
        <v>164</v>
      </c>
      <c r="H3897" s="5" t="s">
        <v>6126</v>
      </c>
      <c r="I3897" s="4" t="s">
        <v>14421</v>
      </c>
      <c r="J3897" s="6" t="s">
        <v>14422</v>
      </c>
      <c r="K3897" s="7" t="s">
        <v>161</v>
      </c>
      <c r="L3897" s="8" t="s">
        <v>9</v>
      </c>
      <c r="M3897" s="9" t="s">
        <v>14423</v>
      </c>
      <c r="N3897" s="15" t="s">
        <v>14426</v>
      </c>
      <c r="O3897" s="17" t="s">
        <v>13</v>
      </c>
      <c r="Q3897"/>
      <c r="R3897"/>
      <c r="S3897"/>
      <c r="T3897"/>
      <c r="U3897"/>
      <c r="V3897"/>
      <c r="W3897"/>
      <c r="X3897"/>
      <c r="Y3897"/>
    </row>
    <row r="3898" spans="1:25">
      <c r="A3898" s="1" t="s">
        <v>14491</v>
      </c>
      <c r="B3898" s="2" t="s">
        <v>14492</v>
      </c>
      <c r="C3898" s="3">
        <v>44866.612465277802</v>
      </c>
      <c r="D3898" s="10" t="s">
        <v>14493</v>
      </c>
      <c r="E3898" s="11" t="s">
        <v>158</v>
      </c>
      <c r="F3898" s="13" t="s">
        <v>14423</v>
      </c>
      <c r="G3898" s="19" t="s">
        <v>164</v>
      </c>
      <c r="H3898" s="5" t="s">
        <v>6126</v>
      </c>
      <c r="I3898" s="4" t="s">
        <v>14421</v>
      </c>
      <c r="J3898" s="6" t="s">
        <v>14422</v>
      </c>
      <c r="K3898" s="7" t="s">
        <v>161</v>
      </c>
      <c r="L3898" s="8" t="s">
        <v>9</v>
      </c>
      <c r="M3898" s="9" t="s">
        <v>14423</v>
      </c>
      <c r="N3898" s="15" t="s">
        <v>14426</v>
      </c>
      <c r="O3898" s="17" t="s">
        <v>13</v>
      </c>
      <c r="Q3898"/>
      <c r="R3898"/>
      <c r="S3898"/>
      <c r="T3898"/>
      <c r="U3898"/>
      <c r="V3898"/>
      <c r="W3898"/>
      <c r="X3898"/>
      <c r="Y3898"/>
    </row>
    <row r="3899" spans="1:25">
      <c r="A3899" s="1" t="s">
        <v>14458</v>
      </c>
      <c r="B3899" s="2" t="s">
        <v>14459</v>
      </c>
      <c r="C3899" s="3">
        <v>44866.612488425897</v>
      </c>
      <c r="D3899" s="10" t="s">
        <v>14460</v>
      </c>
      <c r="E3899" s="11" t="s">
        <v>161</v>
      </c>
      <c r="F3899" s="13" t="s">
        <v>14461</v>
      </c>
      <c r="G3899" s="19" t="s">
        <v>164</v>
      </c>
      <c r="H3899" s="5" t="s">
        <v>6126</v>
      </c>
      <c r="I3899" s="4" t="s">
        <v>14421</v>
      </c>
      <c r="J3899" s="6" t="s">
        <v>14422</v>
      </c>
      <c r="K3899" s="7" t="s">
        <v>161</v>
      </c>
      <c r="L3899" s="8" t="s">
        <v>9</v>
      </c>
      <c r="M3899" s="9" t="s">
        <v>14423</v>
      </c>
      <c r="N3899" s="15" t="s">
        <v>14426</v>
      </c>
      <c r="O3899" s="17" t="s">
        <v>13</v>
      </c>
      <c r="Q3899"/>
      <c r="R3899"/>
      <c r="S3899"/>
      <c r="T3899"/>
      <c r="U3899"/>
      <c r="V3899"/>
      <c r="W3899"/>
      <c r="X3899"/>
      <c r="Y3899"/>
    </row>
    <row r="3900" spans="1:25">
      <c r="A3900" s="1" t="s">
        <v>14462</v>
      </c>
      <c r="B3900" s="2" t="s">
        <v>14463</v>
      </c>
      <c r="C3900" s="3">
        <v>44866.612476851798</v>
      </c>
      <c r="D3900" s="10" t="s">
        <v>14464</v>
      </c>
      <c r="E3900" s="11" t="s">
        <v>161</v>
      </c>
      <c r="F3900" s="13" t="s">
        <v>14465</v>
      </c>
      <c r="G3900" s="18" t="s">
        <v>164</v>
      </c>
      <c r="H3900" s="5" t="s">
        <v>6126</v>
      </c>
      <c r="I3900" s="4" t="s">
        <v>14421</v>
      </c>
      <c r="J3900" s="6" t="s">
        <v>14422</v>
      </c>
      <c r="K3900" s="7" t="s">
        <v>161</v>
      </c>
      <c r="L3900" s="8" t="s">
        <v>9</v>
      </c>
      <c r="M3900" s="9" t="s">
        <v>14423</v>
      </c>
      <c r="N3900" s="15" t="s">
        <v>14426</v>
      </c>
      <c r="O3900" s="17" t="s">
        <v>13</v>
      </c>
      <c r="Q3900"/>
      <c r="R3900"/>
      <c r="S3900"/>
      <c r="T3900"/>
      <c r="U3900"/>
      <c r="V3900"/>
      <c r="W3900"/>
      <c r="X3900"/>
      <c r="Y3900"/>
    </row>
    <row r="3901" spans="1:25">
      <c r="A3901" s="1" t="s">
        <v>14474</v>
      </c>
      <c r="B3901" s="2" t="s">
        <v>14475</v>
      </c>
      <c r="C3901" s="3">
        <v>44866.612476851798</v>
      </c>
      <c r="D3901" s="10" t="s">
        <v>14476</v>
      </c>
      <c r="E3901" s="11" t="s">
        <v>161</v>
      </c>
      <c r="F3901" s="13" t="s">
        <v>14457</v>
      </c>
      <c r="G3901" s="19" t="s">
        <v>164</v>
      </c>
      <c r="H3901" s="5" t="s">
        <v>6126</v>
      </c>
      <c r="I3901" s="4" t="s">
        <v>14421</v>
      </c>
      <c r="J3901" s="6" t="s">
        <v>14422</v>
      </c>
      <c r="K3901" s="7" t="s">
        <v>161</v>
      </c>
      <c r="L3901" s="8" t="s">
        <v>9</v>
      </c>
      <c r="M3901" s="9" t="s">
        <v>14423</v>
      </c>
      <c r="N3901" s="15" t="s">
        <v>14426</v>
      </c>
      <c r="O3901" s="17" t="s">
        <v>13</v>
      </c>
      <c r="Q3901"/>
      <c r="R3901"/>
      <c r="S3901"/>
      <c r="T3901"/>
      <c r="U3901"/>
      <c r="V3901"/>
      <c r="W3901"/>
      <c r="X3901"/>
      <c r="Y3901"/>
    </row>
    <row r="3902" spans="1:25">
      <c r="A3902" s="1" t="s">
        <v>14494</v>
      </c>
      <c r="B3902" s="2" t="s">
        <v>14495</v>
      </c>
      <c r="C3902" s="3">
        <v>44866.612465277802</v>
      </c>
      <c r="D3902" s="10" t="s">
        <v>14496</v>
      </c>
      <c r="E3902" s="11" t="s">
        <v>161</v>
      </c>
      <c r="F3902" s="13" t="s">
        <v>14423</v>
      </c>
      <c r="G3902" s="19" t="s">
        <v>164</v>
      </c>
      <c r="H3902" s="5" t="s">
        <v>6126</v>
      </c>
      <c r="I3902" s="4" t="s">
        <v>14421</v>
      </c>
      <c r="J3902" s="6" t="s">
        <v>14422</v>
      </c>
      <c r="K3902" s="7" t="s">
        <v>161</v>
      </c>
      <c r="L3902" s="8" t="s">
        <v>9</v>
      </c>
      <c r="M3902" s="9" t="s">
        <v>14423</v>
      </c>
      <c r="N3902" s="15" t="s">
        <v>14426</v>
      </c>
      <c r="O3902" s="17" t="s">
        <v>13</v>
      </c>
      <c r="Q3902"/>
      <c r="R3902"/>
      <c r="S3902"/>
      <c r="T3902"/>
      <c r="U3902"/>
      <c r="V3902"/>
      <c r="W3902"/>
      <c r="X3902"/>
      <c r="Y3902"/>
    </row>
    <row r="3903" spans="1:25">
      <c r="A3903" s="1" t="s">
        <v>14814</v>
      </c>
      <c r="B3903" s="2" t="s">
        <v>14815</v>
      </c>
      <c r="C3903" s="3">
        <v>44866.416828703703</v>
      </c>
      <c r="D3903" s="10" t="s">
        <v>14819</v>
      </c>
      <c r="E3903" s="11" t="s">
        <v>258</v>
      </c>
      <c r="F3903" s="13" t="s">
        <v>14820</v>
      </c>
      <c r="G3903" s="19" t="s">
        <v>2352</v>
      </c>
      <c r="H3903" s="5" t="s">
        <v>14816</v>
      </c>
      <c r="I3903" s="4" t="s">
        <v>3784</v>
      </c>
      <c r="J3903" s="6" t="s">
        <v>14817</v>
      </c>
      <c r="K3903" s="7" t="s">
        <v>258</v>
      </c>
      <c r="L3903" s="8" t="s">
        <v>9</v>
      </c>
      <c r="M3903" s="9" t="s">
        <v>14818</v>
      </c>
      <c r="N3903" s="15" t="s">
        <v>14821</v>
      </c>
      <c r="O3903" s="17" t="s">
        <v>13</v>
      </c>
      <c r="Q3903"/>
      <c r="R3903"/>
      <c r="S3903"/>
      <c r="T3903"/>
      <c r="U3903"/>
      <c r="V3903"/>
      <c r="W3903"/>
      <c r="X3903"/>
      <c r="Y3903"/>
    </row>
    <row r="3904" spans="1:25">
      <c r="A3904" s="1" t="s">
        <v>14822</v>
      </c>
      <c r="B3904" s="2" t="s">
        <v>14823</v>
      </c>
      <c r="C3904" s="3">
        <v>44866.416828703703</v>
      </c>
      <c r="D3904" s="10" t="s">
        <v>14824</v>
      </c>
      <c r="E3904" s="11" t="s">
        <v>258</v>
      </c>
      <c r="F3904" s="13" t="s">
        <v>14820</v>
      </c>
      <c r="G3904" s="19" t="s">
        <v>2352</v>
      </c>
      <c r="H3904" s="5" t="s">
        <v>14816</v>
      </c>
      <c r="I3904" s="4" t="s">
        <v>3784</v>
      </c>
      <c r="J3904" s="6" t="s">
        <v>14817</v>
      </c>
      <c r="K3904" s="7" t="s">
        <v>258</v>
      </c>
      <c r="L3904" s="8" t="s">
        <v>9</v>
      </c>
      <c r="M3904" s="9" t="s">
        <v>14818</v>
      </c>
      <c r="N3904" s="15" t="s">
        <v>14821</v>
      </c>
      <c r="O3904" s="17" t="s">
        <v>13</v>
      </c>
      <c r="Q3904"/>
      <c r="R3904"/>
      <c r="S3904"/>
      <c r="T3904"/>
      <c r="U3904"/>
      <c r="V3904"/>
      <c r="W3904"/>
      <c r="X3904"/>
      <c r="Y3904"/>
    </row>
    <row r="3905" spans="1:25">
      <c r="A3905" s="1" t="s">
        <v>14825</v>
      </c>
      <c r="B3905" s="2" t="s">
        <v>14826</v>
      </c>
      <c r="C3905" s="3">
        <v>44866.416828703703</v>
      </c>
      <c r="D3905" s="10" t="s">
        <v>14827</v>
      </c>
      <c r="E3905" s="11" t="s">
        <v>258</v>
      </c>
      <c r="F3905" s="13" t="s">
        <v>14820</v>
      </c>
      <c r="G3905" s="19" t="s">
        <v>2352</v>
      </c>
      <c r="H3905" s="5" t="s">
        <v>14816</v>
      </c>
      <c r="I3905" s="4" t="s">
        <v>3784</v>
      </c>
      <c r="J3905" s="6" t="s">
        <v>14817</v>
      </c>
      <c r="K3905" s="7" t="s">
        <v>258</v>
      </c>
      <c r="L3905" s="8" t="s">
        <v>9</v>
      </c>
      <c r="M3905" s="9" t="s">
        <v>14818</v>
      </c>
      <c r="N3905" s="15" t="s">
        <v>14821</v>
      </c>
      <c r="O3905" s="17" t="s">
        <v>13</v>
      </c>
      <c r="Q3905"/>
      <c r="R3905"/>
      <c r="S3905"/>
      <c r="T3905"/>
      <c r="U3905"/>
      <c r="V3905"/>
      <c r="W3905"/>
      <c r="X3905"/>
      <c r="Y3905"/>
    </row>
    <row r="3906" spans="1:25">
      <c r="A3906" s="1" t="s">
        <v>14828</v>
      </c>
      <c r="B3906" s="2" t="s">
        <v>14829</v>
      </c>
      <c r="C3906" s="3">
        <v>44866.416828703703</v>
      </c>
      <c r="D3906" s="10" t="s">
        <v>14830</v>
      </c>
      <c r="E3906" s="11" t="s">
        <v>258</v>
      </c>
      <c r="F3906" s="13" t="s">
        <v>14831</v>
      </c>
      <c r="G3906" s="19" t="s">
        <v>2352</v>
      </c>
      <c r="H3906" s="5" t="s">
        <v>14816</v>
      </c>
      <c r="I3906" s="4" t="s">
        <v>3784</v>
      </c>
      <c r="J3906" s="6" t="s">
        <v>14817</v>
      </c>
      <c r="K3906" s="7" t="s">
        <v>258</v>
      </c>
      <c r="L3906" s="8" t="s">
        <v>9</v>
      </c>
      <c r="M3906" s="9" t="s">
        <v>14818</v>
      </c>
      <c r="N3906" s="15" t="s">
        <v>14821</v>
      </c>
      <c r="O3906" s="17" t="s">
        <v>13</v>
      </c>
      <c r="Q3906"/>
      <c r="R3906"/>
      <c r="S3906"/>
      <c r="T3906"/>
      <c r="U3906"/>
      <c r="V3906"/>
      <c r="W3906"/>
      <c r="X3906"/>
      <c r="Y3906"/>
    </row>
    <row r="3907" spans="1:25">
      <c r="A3907" s="1" t="s">
        <v>14832</v>
      </c>
      <c r="B3907" s="2" t="s">
        <v>14833</v>
      </c>
      <c r="C3907" s="3">
        <v>44866.416828703703</v>
      </c>
      <c r="D3907" s="10" t="s">
        <v>14834</v>
      </c>
      <c r="E3907" s="11" t="s">
        <v>258</v>
      </c>
      <c r="F3907" s="13" t="s">
        <v>14831</v>
      </c>
      <c r="G3907" s="19" t="s">
        <v>2352</v>
      </c>
      <c r="H3907" s="5" t="s">
        <v>14816</v>
      </c>
      <c r="I3907" s="4" t="s">
        <v>3784</v>
      </c>
      <c r="J3907" s="6" t="s">
        <v>14817</v>
      </c>
      <c r="K3907" s="7" t="s">
        <v>258</v>
      </c>
      <c r="L3907" s="8" t="s">
        <v>9</v>
      </c>
      <c r="M3907" s="9" t="s">
        <v>14818</v>
      </c>
      <c r="N3907" s="15" t="s">
        <v>14821</v>
      </c>
      <c r="O3907" s="17" t="s">
        <v>13</v>
      </c>
      <c r="Q3907"/>
      <c r="R3907"/>
      <c r="S3907"/>
      <c r="T3907"/>
      <c r="U3907"/>
      <c r="V3907"/>
      <c r="W3907"/>
      <c r="X3907"/>
      <c r="Y3907"/>
    </row>
    <row r="3908" spans="1:25">
      <c r="A3908" s="1" t="s">
        <v>14835</v>
      </c>
      <c r="B3908" s="2" t="s">
        <v>14836</v>
      </c>
      <c r="C3908" s="3">
        <v>44866.416828703703</v>
      </c>
      <c r="D3908" s="10" t="s">
        <v>14837</v>
      </c>
      <c r="E3908" s="11" t="s">
        <v>258</v>
      </c>
      <c r="F3908" s="13" t="s">
        <v>14831</v>
      </c>
      <c r="G3908" s="19" t="s">
        <v>2352</v>
      </c>
      <c r="H3908" s="5" t="s">
        <v>14816</v>
      </c>
      <c r="I3908" s="4" t="s">
        <v>3784</v>
      </c>
      <c r="J3908" s="6" t="s">
        <v>14817</v>
      </c>
      <c r="K3908" s="7" t="s">
        <v>258</v>
      </c>
      <c r="L3908" s="8" t="s">
        <v>9</v>
      </c>
      <c r="M3908" s="9" t="s">
        <v>14818</v>
      </c>
      <c r="N3908" s="15" t="s">
        <v>14821</v>
      </c>
      <c r="O3908" s="17" t="s">
        <v>13</v>
      </c>
      <c r="Q3908"/>
      <c r="R3908"/>
      <c r="S3908"/>
      <c r="T3908"/>
      <c r="U3908"/>
      <c r="V3908"/>
      <c r="W3908"/>
      <c r="X3908"/>
      <c r="Y3908"/>
    </row>
    <row r="3909" spans="1:25">
      <c r="A3909" s="1" t="s">
        <v>14838</v>
      </c>
      <c r="B3909" s="2" t="s">
        <v>14839</v>
      </c>
      <c r="C3909" s="3">
        <v>44866.416817129597</v>
      </c>
      <c r="D3909" s="10" t="s">
        <v>14840</v>
      </c>
      <c r="E3909" s="11" t="s">
        <v>258</v>
      </c>
      <c r="F3909" s="13" t="s">
        <v>14841</v>
      </c>
      <c r="G3909" s="19" t="s">
        <v>2352</v>
      </c>
      <c r="H3909" s="5" t="s">
        <v>14816</v>
      </c>
      <c r="I3909" s="4" t="s">
        <v>3784</v>
      </c>
      <c r="J3909" s="6" t="s">
        <v>14817</v>
      </c>
      <c r="K3909" s="7" t="s">
        <v>258</v>
      </c>
      <c r="L3909" s="8" t="s">
        <v>9</v>
      </c>
      <c r="M3909" s="9" t="s">
        <v>14818</v>
      </c>
      <c r="N3909" s="15" t="s">
        <v>14821</v>
      </c>
      <c r="O3909" s="17" t="s">
        <v>13</v>
      </c>
      <c r="Q3909"/>
      <c r="R3909"/>
      <c r="S3909"/>
      <c r="T3909"/>
      <c r="U3909"/>
      <c r="V3909"/>
      <c r="W3909"/>
      <c r="X3909"/>
      <c r="Y3909"/>
    </row>
    <row r="3910" spans="1:25">
      <c r="A3910" s="1" t="s">
        <v>14842</v>
      </c>
      <c r="B3910" s="2" t="s">
        <v>14843</v>
      </c>
      <c r="C3910" s="3">
        <v>44866.416817129597</v>
      </c>
      <c r="D3910" s="10" t="s">
        <v>14844</v>
      </c>
      <c r="E3910" s="11" t="s">
        <v>258</v>
      </c>
      <c r="F3910" s="13" t="s">
        <v>14845</v>
      </c>
      <c r="G3910" s="18" t="s">
        <v>2352</v>
      </c>
      <c r="H3910" s="5" t="s">
        <v>14816</v>
      </c>
      <c r="I3910" s="4" t="s">
        <v>3784</v>
      </c>
      <c r="J3910" s="6" t="s">
        <v>14817</v>
      </c>
      <c r="K3910" s="7" t="s">
        <v>258</v>
      </c>
      <c r="L3910" s="8" t="s">
        <v>9</v>
      </c>
      <c r="M3910" s="9" t="s">
        <v>14818</v>
      </c>
      <c r="N3910" s="15" t="s">
        <v>14821</v>
      </c>
      <c r="O3910" s="17" t="s">
        <v>13</v>
      </c>
      <c r="Q3910"/>
      <c r="R3910"/>
      <c r="S3910"/>
      <c r="T3910"/>
      <c r="U3910"/>
      <c r="V3910"/>
      <c r="W3910"/>
      <c r="X3910"/>
      <c r="Y3910"/>
    </row>
    <row r="3911" spans="1:25">
      <c r="A3911" s="1" t="s">
        <v>14846</v>
      </c>
      <c r="B3911" s="2" t="s">
        <v>14847</v>
      </c>
      <c r="C3911" s="3">
        <v>44866.416817129597</v>
      </c>
      <c r="D3911" s="10" t="s">
        <v>14848</v>
      </c>
      <c r="E3911" s="11" t="s">
        <v>258</v>
      </c>
      <c r="F3911" s="13" t="s">
        <v>14841</v>
      </c>
      <c r="G3911" s="18" t="s">
        <v>2352</v>
      </c>
      <c r="H3911" s="5" t="s">
        <v>14816</v>
      </c>
      <c r="I3911" s="4" t="s">
        <v>3784</v>
      </c>
      <c r="J3911" s="6" t="s">
        <v>14817</v>
      </c>
      <c r="K3911" s="7" t="s">
        <v>258</v>
      </c>
      <c r="L3911" s="8" t="s">
        <v>9</v>
      </c>
      <c r="M3911" s="9" t="s">
        <v>14818</v>
      </c>
      <c r="N3911" s="15" t="s">
        <v>14821</v>
      </c>
      <c r="O3911" s="17" t="s">
        <v>13</v>
      </c>
      <c r="Q3911"/>
      <c r="R3911"/>
      <c r="S3911"/>
      <c r="T3911"/>
      <c r="U3911"/>
      <c r="V3911"/>
      <c r="W3911"/>
      <c r="X3911"/>
      <c r="Y3911"/>
    </row>
    <row r="3912" spans="1:25">
      <c r="A3912" s="1" t="s">
        <v>14849</v>
      </c>
      <c r="B3912" s="2" t="s">
        <v>14850</v>
      </c>
      <c r="C3912" s="3">
        <v>44866.416817129597</v>
      </c>
      <c r="D3912" s="10" t="s">
        <v>14851</v>
      </c>
      <c r="E3912" s="11" t="s">
        <v>258</v>
      </c>
      <c r="F3912" s="13" t="s">
        <v>14845</v>
      </c>
      <c r="G3912" s="19" t="s">
        <v>2352</v>
      </c>
      <c r="H3912" s="5" t="s">
        <v>14816</v>
      </c>
      <c r="I3912" s="4" t="s">
        <v>3784</v>
      </c>
      <c r="J3912" s="6" t="s">
        <v>14817</v>
      </c>
      <c r="K3912" s="7" t="s">
        <v>258</v>
      </c>
      <c r="L3912" s="8" t="s">
        <v>9</v>
      </c>
      <c r="M3912" s="9" t="s">
        <v>14818</v>
      </c>
      <c r="N3912" s="15" t="s">
        <v>14821</v>
      </c>
      <c r="O3912" s="17" t="s">
        <v>13</v>
      </c>
      <c r="Q3912"/>
      <c r="R3912"/>
      <c r="S3912"/>
      <c r="T3912"/>
      <c r="U3912"/>
      <c r="V3912"/>
      <c r="W3912"/>
      <c r="X3912"/>
      <c r="Y3912"/>
    </row>
    <row r="3913" spans="1:25">
      <c r="A3913" s="1" t="s">
        <v>14852</v>
      </c>
      <c r="B3913" s="2" t="s">
        <v>14853</v>
      </c>
      <c r="C3913" s="3">
        <v>44866.416817129597</v>
      </c>
      <c r="D3913" s="10" t="s">
        <v>14854</v>
      </c>
      <c r="E3913" s="11" t="s">
        <v>258</v>
      </c>
      <c r="F3913" s="13" t="s">
        <v>14841</v>
      </c>
      <c r="G3913" s="19" t="s">
        <v>2352</v>
      </c>
      <c r="H3913" s="5" t="s">
        <v>14816</v>
      </c>
      <c r="I3913" s="4" t="s">
        <v>3784</v>
      </c>
      <c r="J3913" s="6" t="s">
        <v>14817</v>
      </c>
      <c r="K3913" s="7" t="s">
        <v>258</v>
      </c>
      <c r="L3913" s="8" t="s">
        <v>9</v>
      </c>
      <c r="M3913" s="9" t="s">
        <v>14818</v>
      </c>
      <c r="N3913" s="15" t="s">
        <v>14821</v>
      </c>
      <c r="O3913" s="17" t="s">
        <v>13</v>
      </c>
      <c r="Q3913"/>
      <c r="R3913"/>
      <c r="S3913"/>
      <c r="T3913"/>
      <c r="U3913"/>
      <c r="V3913"/>
      <c r="W3913"/>
      <c r="X3913"/>
      <c r="Y3913"/>
    </row>
    <row r="3914" spans="1:25">
      <c r="A3914" s="1" t="s">
        <v>14855</v>
      </c>
      <c r="B3914" s="2" t="s">
        <v>14856</v>
      </c>
      <c r="C3914" s="3">
        <v>44866.416817129597</v>
      </c>
      <c r="D3914" s="10" t="s">
        <v>14857</v>
      </c>
      <c r="E3914" s="11" t="s">
        <v>258</v>
      </c>
      <c r="F3914" s="13" t="s">
        <v>14845</v>
      </c>
      <c r="G3914" s="19" t="s">
        <v>2352</v>
      </c>
      <c r="H3914" s="5" t="s">
        <v>14816</v>
      </c>
      <c r="I3914" s="4" t="s">
        <v>3784</v>
      </c>
      <c r="J3914" s="6" t="s">
        <v>14817</v>
      </c>
      <c r="K3914" s="7" t="s">
        <v>258</v>
      </c>
      <c r="L3914" s="8" t="s">
        <v>9</v>
      </c>
      <c r="M3914" s="9" t="s">
        <v>14818</v>
      </c>
      <c r="N3914" s="15" t="s">
        <v>14821</v>
      </c>
      <c r="O3914" s="17" t="s">
        <v>13</v>
      </c>
      <c r="Q3914"/>
      <c r="R3914"/>
      <c r="S3914"/>
      <c r="T3914"/>
      <c r="U3914"/>
      <c r="V3914"/>
      <c r="W3914"/>
      <c r="X3914"/>
      <c r="Y3914"/>
    </row>
    <row r="3915" spans="1:25">
      <c r="A3915" s="1" t="s">
        <v>14858</v>
      </c>
      <c r="B3915" s="2" t="s">
        <v>14859</v>
      </c>
      <c r="C3915" s="3">
        <v>44866.416817129597</v>
      </c>
      <c r="D3915" s="10" t="s">
        <v>14860</v>
      </c>
      <c r="E3915" s="11" t="s">
        <v>258</v>
      </c>
      <c r="F3915" s="13" t="s">
        <v>14820</v>
      </c>
      <c r="G3915" s="19" t="s">
        <v>2352</v>
      </c>
      <c r="H3915" s="5" t="s">
        <v>14816</v>
      </c>
      <c r="I3915" s="4" t="s">
        <v>3784</v>
      </c>
      <c r="J3915" s="6" t="s">
        <v>14817</v>
      </c>
      <c r="K3915" s="7" t="s">
        <v>258</v>
      </c>
      <c r="L3915" s="8" t="s">
        <v>9</v>
      </c>
      <c r="M3915" s="9" t="s">
        <v>14818</v>
      </c>
      <c r="N3915" s="15" t="s">
        <v>14821</v>
      </c>
      <c r="O3915" s="17" t="s">
        <v>13</v>
      </c>
      <c r="Q3915"/>
      <c r="R3915"/>
      <c r="S3915"/>
      <c r="T3915"/>
      <c r="U3915"/>
      <c r="V3915"/>
      <c r="W3915"/>
      <c r="X3915"/>
      <c r="Y3915"/>
    </row>
    <row r="3916" spans="1:25">
      <c r="A3916" s="1" t="s">
        <v>14861</v>
      </c>
      <c r="B3916" s="2" t="s">
        <v>14862</v>
      </c>
      <c r="C3916" s="3">
        <v>44866.416817129597</v>
      </c>
      <c r="D3916" s="10" t="s">
        <v>14863</v>
      </c>
      <c r="E3916" s="11" t="s">
        <v>258</v>
      </c>
      <c r="F3916" s="13" t="s">
        <v>14864</v>
      </c>
      <c r="G3916" s="19" t="s">
        <v>2352</v>
      </c>
      <c r="H3916" s="5" t="s">
        <v>14816</v>
      </c>
      <c r="I3916" s="4" t="s">
        <v>3784</v>
      </c>
      <c r="J3916" s="6" t="s">
        <v>14817</v>
      </c>
      <c r="K3916" s="7" t="s">
        <v>258</v>
      </c>
      <c r="L3916" s="8" t="s">
        <v>9</v>
      </c>
      <c r="M3916" s="9" t="s">
        <v>14818</v>
      </c>
      <c r="N3916" s="15" t="s">
        <v>14821</v>
      </c>
      <c r="O3916" s="17" t="s">
        <v>13</v>
      </c>
      <c r="Q3916"/>
      <c r="R3916"/>
      <c r="S3916"/>
      <c r="T3916"/>
      <c r="U3916"/>
      <c r="V3916"/>
      <c r="W3916"/>
      <c r="X3916"/>
      <c r="Y3916"/>
    </row>
    <row r="3917" spans="1:25">
      <c r="A3917" s="1" t="s">
        <v>14865</v>
      </c>
      <c r="B3917" s="2" t="s">
        <v>14866</v>
      </c>
      <c r="C3917" s="3">
        <v>44866.4168055556</v>
      </c>
      <c r="D3917" s="10" t="s">
        <v>14867</v>
      </c>
      <c r="E3917" s="11" t="s">
        <v>258</v>
      </c>
      <c r="F3917" s="13" t="s">
        <v>14868</v>
      </c>
      <c r="G3917" s="18" t="s">
        <v>2352</v>
      </c>
      <c r="H3917" s="5" t="s">
        <v>14816</v>
      </c>
      <c r="I3917" s="4" t="s">
        <v>3784</v>
      </c>
      <c r="J3917" s="6" t="s">
        <v>14817</v>
      </c>
      <c r="K3917" s="7" t="s">
        <v>258</v>
      </c>
      <c r="L3917" s="8" t="s">
        <v>9</v>
      </c>
      <c r="M3917" s="9" t="s">
        <v>14818</v>
      </c>
      <c r="N3917" s="15" t="s">
        <v>14821</v>
      </c>
      <c r="O3917" s="17" t="s">
        <v>13</v>
      </c>
      <c r="Q3917"/>
      <c r="R3917"/>
      <c r="S3917"/>
      <c r="T3917"/>
      <c r="U3917"/>
      <c r="V3917"/>
      <c r="W3917"/>
      <c r="X3917"/>
      <c r="Y3917"/>
    </row>
    <row r="3918" spans="1:25">
      <c r="A3918" s="1" t="s">
        <v>14869</v>
      </c>
      <c r="B3918" s="2" t="s">
        <v>14870</v>
      </c>
      <c r="C3918" s="3">
        <v>44866.4168055556</v>
      </c>
      <c r="D3918" s="10" t="s">
        <v>14871</v>
      </c>
      <c r="E3918" s="11" t="s">
        <v>258</v>
      </c>
      <c r="F3918" s="13" t="s">
        <v>14868</v>
      </c>
      <c r="G3918" s="19" t="s">
        <v>2352</v>
      </c>
      <c r="H3918" s="5" t="s">
        <v>14816</v>
      </c>
      <c r="I3918" s="4" t="s">
        <v>3784</v>
      </c>
      <c r="J3918" s="6" t="s">
        <v>14817</v>
      </c>
      <c r="K3918" s="7" t="s">
        <v>258</v>
      </c>
      <c r="L3918" s="8" t="s">
        <v>9</v>
      </c>
      <c r="M3918" s="9" t="s">
        <v>14818</v>
      </c>
      <c r="N3918" s="15" t="s">
        <v>14821</v>
      </c>
      <c r="O3918" s="17" t="s">
        <v>13</v>
      </c>
      <c r="Q3918"/>
      <c r="R3918"/>
      <c r="S3918"/>
      <c r="T3918"/>
      <c r="U3918"/>
      <c r="V3918"/>
      <c r="W3918"/>
      <c r="X3918"/>
      <c r="Y3918"/>
    </row>
    <row r="3919" spans="1:25">
      <c r="A3919" s="1" t="s">
        <v>14872</v>
      </c>
      <c r="B3919" s="2" t="s">
        <v>14873</v>
      </c>
      <c r="C3919" s="3">
        <v>44866.4168055556</v>
      </c>
      <c r="D3919" s="10" t="s">
        <v>14874</v>
      </c>
      <c r="E3919" s="11" t="s">
        <v>258</v>
      </c>
      <c r="F3919" s="13" t="s">
        <v>14868</v>
      </c>
      <c r="G3919" s="19" t="s">
        <v>2352</v>
      </c>
      <c r="H3919" s="5" t="s">
        <v>14816</v>
      </c>
      <c r="I3919" s="4" t="s">
        <v>3784</v>
      </c>
      <c r="J3919" s="6" t="s">
        <v>14817</v>
      </c>
      <c r="K3919" s="7" t="s">
        <v>258</v>
      </c>
      <c r="L3919" s="8" t="s">
        <v>9</v>
      </c>
      <c r="M3919" s="9" t="s">
        <v>14818</v>
      </c>
      <c r="N3919" s="15" t="s">
        <v>14821</v>
      </c>
      <c r="O3919" s="17" t="s">
        <v>13</v>
      </c>
      <c r="Q3919"/>
      <c r="R3919"/>
      <c r="S3919"/>
      <c r="T3919"/>
      <c r="U3919"/>
      <c r="V3919"/>
      <c r="W3919"/>
      <c r="X3919"/>
      <c r="Y3919"/>
    </row>
    <row r="3920" spans="1:25">
      <c r="A3920" s="1" t="s">
        <v>14875</v>
      </c>
      <c r="B3920" s="2" t="s">
        <v>14876</v>
      </c>
      <c r="C3920" s="3">
        <v>44866.4168055556</v>
      </c>
      <c r="D3920" s="10" t="s">
        <v>14877</v>
      </c>
      <c r="E3920" s="11" t="s">
        <v>258</v>
      </c>
      <c r="F3920" s="13" t="s">
        <v>14868</v>
      </c>
      <c r="G3920" s="19" t="s">
        <v>2352</v>
      </c>
      <c r="H3920" s="5" t="s">
        <v>14816</v>
      </c>
      <c r="I3920" s="4" t="s">
        <v>3784</v>
      </c>
      <c r="J3920" s="6" t="s">
        <v>14817</v>
      </c>
      <c r="K3920" s="7" t="s">
        <v>258</v>
      </c>
      <c r="L3920" s="8" t="s">
        <v>9</v>
      </c>
      <c r="M3920" s="9" t="s">
        <v>14818</v>
      </c>
      <c r="N3920" s="15" t="s">
        <v>14821</v>
      </c>
      <c r="O3920" s="17" t="s">
        <v>13</v>
      </c>
      <c r="Q3920"/>
      <c r="R3920"/>
      <c r="S3920"/>
      <c r="T3920"/>
      <c r="U3920"/>
      <c r="V3920"/>
      <c r="W3920"/>
      <c r="X3920"/>
      <c r="Y3920"/>
    </row>
    <row r="3921" spans="1:25">
      <c r="A3921" s="1" t="s">
        <v>14878</v>
      </c>
      <c r="B3921" s="2" t="s">
        <v>14879</v>
      </c>
      <c r="C3921" s="3">
        <v>44866.4168055556</v>
      </c>
      <c r="D3921" s="10" t="s">
        <v>14880</v>
      </c>
      <c r="E3921" s="11" t="s">
        <v>258</v>
      </c>
      <c r="F3921" s="13" t="s">
        <v>14868</v>
      </c>
      <c r="G3921" s="19" t="s">
        <v>2352</v>
      </c>
      <c r="H3921" s="5" t="s">
        <v>14816</v>
      </c>
      <c r="I3921" s="4" t="s">
        <v>3784</v>
      </c>
      <c r="J3921" s="6" t="s">
        <v>14817</v>
      </c>
      <c r="K3921" s="7" t="s">
        <v>258</v>
      </c>
      <c r="L3921" s="8" t="s">
        <v>9</v>
      </c>
      <c r="M3921" s="9" t="s">
        <v>14818</v>
      </c>
      <c r="N3921" s="15" t="s">
        <v>14821</v>
      </c>
      <c r="O3921" s="17" t="s">
        <v>13</v>
      </c>
      <c r="Q3921"/>
      <c r="R3921"/>
      <c r="S3921"/>
      <c r="T3921"/>
      <c r="U3921"/>
      <c r="V3921"/>
      <c r="W3921"/>
      <c r="X3921"/>
      <c r="Y3921"/>
    </row>
    <row r="3922" spans="1:25">
      <c r="A3922" s="1" t="s">
        <v>14881</v>
      </c>
      <c r="B3922" s="2" t="s">
        <v>14882</v>
      </c>
      <c r="C3922" s="3">
        <v>44866.4168055556</v>
      </c>
      <c r="D3922" s="10" t="s">
        <v>14883</v>
      </c>
      <c r="E3922" s="11" t="s">
        <v>258</v>
      </c>
      <c r="F3922" s="13" t="s">
        <v>14884</v>
      </c>
      <c r="G3922" s="19" t="s">
        <v>2352</v>
      </c>
      <c r="H3922" s="5" t="s">
        <v>14816</v>
      </c>
      <c r="I3922" s="4" t="s">
        <v>3784</v>
      </c>
      <c r="J3922" s="6" t="s">
        <v>14817</v>
      </c>
      <c r="K3922" s="7" t="s">
        <v>258</v>
      </c>
      <c r="L3922" s="8" t="s">
        <v>9</v>
      </c>
      <c r="M3922" s="9" t="s">
        <v>14818</v>
      </c>
      <c r="N3922" s="15" t="s">
        <v>14821</v>
      </c>
      <c r="O3922" s="17" t="s">
        <v>13</v>
      </c>
      <c r="Q3922"/>
      <c r="R3922"/>
      <c r="S3922"/>
      <c r="T3922"/>
      <c r="U3922"/>
      <c r="V3922"/>
      <c r="W3922"/>
      <c r="X3922"/>
      <c r="Y3922"/>
    </row>
    <row r="3923" spans="1:25">
      <c r="A3923" s="1" t="s">
        <v>14885</v>
      </c>
      <c r="B3923" s="2" t="s">
        <v>14886</v>
      </c>
      <c r="C3923" s="3">
        <v>44866.4168055556</v>
      </c>
      <c r="D3923" s="10" t="s">
        <v>14887</v>
      </c>
      <c r="E3923" s="11" t="s">
        <v>258</v>
      </c>
      <c r="F3923" s="13" t="s">
        <v>14884</v>
      </c>
      <c r="G3923" s="19" t="s">
        <v>2352</v>
      </c>
      <c r="H3923" s="5" t="s">
        <v>14816</v>
      </c>
      <c r="I3923" s="4" t="s">
        <v>3784</v>
      </c>
      <c r="J3923" s="6" t="s">
        <v>14817</v>
      </c>
      <c r="K3923" s="7" t="s">
        <v>258</v>
      </c>
      <c r="L3923" s="8" t="s">
        <v>9</v>
      </c>
      <c r="M3923" s="9" t="s">
        <v>14818</v>
      </c>
      <c r="N3923" s="15" t="s">
        <v>14821</v>
      </c>
      <c r="O3923" s="17" t="s">
        <v>13</v>
      </c>
      <c r="Q3923"/>
      <c r="R3923"/>
      <c r="S3923"/>
      <c r="T3923"/>
      <c r="U3923"/>
      <c r="V3923"/>
      <c r="W3923"/>
      <c r="X3923"/>
      <c r="Y3923"/>
    </row>
    <row r="3924" spans="1:25">
      <c r="A3924" s="1" t="s">
        <v>14888</v>
      </c>
      <c r="B3924" s="2" t="s">
        <v>14889</v>
      </c>
      <c r="C3924" s="3">
        <v>44866.4168055556</v>
      </c>
      <c r="D3924" s="10" t="s">
        <v>14890</v>
      </c>
      <c r="E3924" s="11" t="s">
        <v>258</v>
      </c>
      <c r="F3924" s="13" t="s">
        <v>14891</v>
      </c>
      <c r="G3924" s="19" t="s">
        <v>2352</v>
      </c>
      <c r="H3924" s="5" t="s">
        <v>14816</v>
      </c>
      <c r="I3924" s="4" t="s">
        <v>3784</v>
      </c>
      <c r="J3924" s="6" t="s">
        <v>14817</v>
      </c>
      <c r="K3924" s="7" t="s">
        <v>258</v>
      </c>
      <c r="L3924" s="8" t="s">
        <v>9</v>
      </c>
      <c r="M3924" s="9" t="s">
        <v>14818</v>
      </c>
      <c r="N3924" s="15" t="s">
        <v>14821</v>
      </c>
      <c r="O3924" s="17" t="s">
        <v>13</v>
      </c>
      <c r="Q3924"/>
      <c r="R3924"/>
      <c r="S3924"/>
      <c r="T3924"/>
      <c r="U3924"/>
      <c r="V3924"/>
      <c r="W3924"/>
      <c r="X3924"/>
      <c r="Y3924"/>
    </row>
    <row r="3925" spans="1:25">
      <c r="A3925" s="1" t="s">
        <v>14892</v>
      </c>
      <c r="B3925" s="2" t="s">
        <v>14893</v>
      </c>
      <c r="C3925" s="3">
        <v>44866.4168055556</v>
      </c>
      <c r="D3925" s="10" t="s">
        <v>14894</v>
      </c>
      <c r="E3925" s="11" t="s">
        <v>258</v>
      </c>
      <c r="F3925" s="13" t="s">
        <v>14895</v>
      </c>
      <c r="G3925" s="19" t="s">
        <v>2352</v>
      </c>
      <c r="H3925" s="5" t="s">
        <v>14816</v>
      </c>
      <c r="I3925" s="4" t="s">
        <v>3784</v>
      </c>
      <c r="J3925" s="6" t="s">
        <v>14817</v>
      </c>
      <c r="K3925" s="7" t="s">
        <v>258</v>
      </c>
      <c r="L3925" s="8" t="s">
        <v>9</v>
      </c>
      <c r="M3925" s="9" t="s">
        <v>14818</v>
      </c>
      <c r="N3925" s="15" t="s">
        <v>14821</v>
      </c>
      <c r="O3925" s="17" t="s">
        <v>13</v>
      </c>
      <c r="Q3925"/>
      <c r="R3925"/>
      <c r="S3925"/>
      <c r="T3925"/>
      <c r="U3925"/>
      <c r="V3925"/>
      <c r="W3925"/>
      <c r="X3925"/>
      <c r="Y3925"/>
    </row>
    <row r="3926" spans="1:25">
      <c r="A3926" s="1" t="s">
        <v>14896</v>
      </c>
      <c r="B3926" s="2" t="s">
        <v>14897</v>
      </c>
      <c r="C3926" s="3">
        <v>44866.4168055556</v>
      </c>
      <c r="D3926" s="10" t="s">
        <v>14898</v>
      </c>
      <c r="E3926" s="11" t="s">
        <v>258</v>
      </c>
      <c r="F3926" s="13" t="s">
        <v>14845</v>
      </c>
      <c r="G3926" s="19" t="s">
        <v>2352</v>
      </c>
      <c r="H3926" s="5" t="s">
        <v>14816</v>
      </c>
      <c r="I3926" s="4" t="s">
        <v>3784</v>
      </c>
      <c r="J3926" s="6" t="s">
        <v>14817</v>
      </c>
      <c r="K3926" s="7" t="s">
        <v>258</v>
      </c>
      <c r="L3926" s="8" t="s">
        <v>9</v>
      </c>
      <c r="M3926" s="9" t="s">
        <v>14818</v>
      </c>
      <c r="N3926" s="15" t="s">
        <v>14821</v>
      </c>
      <c r="O3926" s="17" t="s">
        <v>13</v>
      </c>
      <c r="Q3926"/>
      <c r="R3926"/>
      <c r="S3926"/>
      <c r="T3926"/>
      <c r="U3926"/>
      <c r="V3926"/>
      <c r="W3926"/>
      <c r="X3926"/>
      <c r="Y3926"/>
    </row>
    <row r="3927" spans="1:25">
      <c r="A3927" s="1" t="s">
        <v>14899</v>
      </c>
      <c r="B3927" s="2" t="s">
        <v>14900</v>
      </c>
      <c r="C3927" s="3">
        <v>44866.416793981502</v>
      </c>
      <c r="D3927" s="10" t="s">
        <v>14901</v>
      </c>
      <c r="E3927" s="11" t="s">
        <v>258</v>
      </c>
      <c r="F3927" s="13" t="s">
        <v>14902</v>
      </c>
      <c r="G3927" s="19" t="s">
        <v>2352</v>
      </c>
      <c r="H3927" s="5" t="s">
        <v>14816</v>
      </c>
      <c r="I3927" s="4" t="s">
        <v>3784</v>
      </c>
      <c r="J3927" s="6" t="s">
        <v>14817</v>
      </c>
      <c r="K3927" s="7" t="s">
        <v>258</v>
      </c>
      <c r="L3927" s="8" t="s">
        <v>9</v>
      </c>
      <c r="M3927" s="9" t="s">
        <v>14818</v>
      </c>
      <c r="N3927" s="15" t="s">
        <v>14821</v>
      </c>
      <c r="O3927" s="17" t="s">
        <v>13</v>
      </c>
      <c r="Q3927"/>
      <c r="R3927"/>
      <c r="S3927"/>
      <c r="T3927"/>
      <c r="U3927"/>
      <c r="V3927"/>
      <c r="W3927"/>
      <c r="X3927"/>
      <c r="Y3927"/>
    </row>
    <row r="3928" spans="1:25">
      <c r="A3928" s="1" t="s">
        <v>14903</v>
      </c>
      <c r="B3928" s="2" t="s">
        <v>14904</v>
      </c>
      <c r="C3928" s="3">
        <v>44866.416793981502</v>
      </c>
      <c r="D3928" s="10" t="s">
        <v>14905</v>
      </c>
      <c r="E3928" s="11" t="s">
        <v>258</v>
      </c>
      <c r="F3928" s="13" t="s">
        <v>14902</v>
      </c>
      <c r="G3928" s="19" t="s">
        <v>2352</v>
      </c>
      <c r="H3928" s="5" t="s">
        <v>14816</v>
      </c>
      <c r="I3928" s="4" t="s">
        <v>3784</v>
      </c>
      <c r="J3928" s="6" t="s">
        <v>14817</v>
      </c>
      <c r="K3928" s="7" t="s">
        <v>258</v>
      </c>
      <c r="L3928" s="8" t="s">
        <v>9</v>
      </c>
      <c r="M3928" s="9" t="s">
        <v>14818</v>
      </c>
      <c r="N3928" s="15" t="s">
        <v>14821</v>
      </c>
      <c r="O3928" s="17" t="s">
        <v>13</v>
      </c>
      <c r="Q3928"/>
      <c r="R3928"/>
      <c r="S3928"/>
      <c r="T3928"/>
      <c r="U3928"/>
      <c r="V3928"/>
      <c r="W3928"/>
      <c r="X3928"/>
      <c r="Y3928"/>
    </row>
    <row r="3929" spans="1:25">
      <c r="A3929" s="1" t="s">
        <v>14906</v>
      </c>
      <c r="B3929" s="2" t="s">
        <v>14907</v>
      </c>
      <c r="C3929" s="3">
        <v>44866.416793981502</v>
      </c>
      <c r="D3929" s="10" t="s">
        <v>14908</v>
      </c>
      <c r="E3929" s="11" t="s">
        <v>258</v>
      </c>
      <c r="F3929" s="13" t="s">
        <v>14902</v>
      </c>
      <c r="G3929" s="19" t="s">
        <v>2352</v>
      </c>
      <c r="H3929" s="5" t="s">
        <v>14816</v>
      </c>
      <c r="I3929" s="4" t="s">
        <v>3784</v>
      </c>
      <c r="J3929" s="6" t="s">
        <v>14817</v>
      </c>
      <c r="K3929" s="7" t="s">
        <v>258</v>
      </c>
      <c r="L3929" s="8" t="s">
        <v>9</v>
      </c>
      <c r="M3929" s="9" t="s">
        <v>14818</v>
      </c>
      <c r="N3929" s="15" t="s">
        <v>14821</v>
      </c>
      <c r="O3929" s="17" t="s">
        <v>13</v>
      </c>
      <c r="Q3929"/>
      <c r="R3929"/>
      <c r="S3929"/>
      <c r="T3929"/>
      <c r="U3929"/>
      <c r="V3929"/>
      <c r="W3929"/>
      <c r="X3929"/>
      <c r="Y3929"/>
    </row>
    <row r="3930" spans="1:25">
      <c r="A3930" s="1" t="s">
        <v>14909</v>
      </c>
      <c r="B3930" s="2" t="s">
        <v>14910</v>
      </c>
      <c r="C3930" s="3">
        <v>44866.416793981502</v>
      </c>
      <c r="D3930" s="10" t="s">
        <v>14911</v>
      </c>
      <c r="E3930" s="11" t="s">
        <v>258</v>
      </c>
      <c r="F3930" s="13" t="s">
        <v>14902</v>
      </c>
      <c r="G3930" s="19" t="s">
        <v>2352</v>
      </c>
      <c r="H3930" s="5" t="s">
        <v>14816</v>
      </c>
      <c r="I3930" s="4" t="s">
        <v>3784</v>
      </c>
      <c r="J3930" s="6" t="s">
        <v>14817</v>
      </c>
      <c r="K3930" s="7" t="s">
        <v>258</v>
      </c>
      <c r="L3930" s="8" t="s">
        <v>9</v>
      </c>
      <c r="M3930" s="9" t="s">
        <v>14818</v>
      </c>
      <c r="N3930" s="15" t="s">
        <v>14821</v>
      </c>
      <c r="O3930" s="17" t="s">
        <v>13</v>
      </c>
      <c r="Q3930"/>
      <c r="R3930"/>
      <c r="S3930"/>
      <c r="T3930"/>
      <c r="U3930"/>
      <c r="V3930"/>
      <c r="W3930"/>
      <c r="X3930"/>
      <c r="Y3930"/>
    </row>
    <row r="3931" spans="1:25">
      <c r="A3931" s="1" t="s">
        <v>14912</v>
      </c>
      <c r="B3931" s="2" t="s">
        <v>14913</v>
      </c>
      <c r="C3931" s="3">
        <v>44866.416793981502</v>
      </c>
      <c r="D3931" s="10" t="s">
        <v>14914</v>
      </c>
      <c r="E3931" s="11" t="s">
        <v>258</v>
      </c>
      <c r="F3931" s="13" t="s">
        <v>14868</v>
      </c>
      <c r="G3931" s="19" t="s">
        <v>2352</v>
      </c>
      <c r="H3931" s="5" t="s">
        <v>14816</v>
      </c>
      <c r="I3931" s="4" t="s">
        <v>3784</v>
      </c>
      <c r="J3931" s="6" t="s">
        <v>14817</v>
      </c>
      <c r="K3931" s="7" t="s">
        <v>258</v>
      </c>
      <c r="L3931" s="8" t="s">
        <v>9</v>
      </c>
      <c r="M3931" s="9" t="s">
        <v>14818</v>
      </c>
      <c r="N3931" s="15" t="s">
        <v>14821</v>
      </c>
      <c r="O3931" s="17" t="s">
        <v>13</v>
      </c>
      <c r="Q3931"/>
      <c r="R3931"/>
      <c r="S3931"/>
      <c r="T3931"/>
      <c r="U3931"/>
      <c r="V3931"/>
      <c r="W3931"/>
      <c r="X3931"/>
      <c r="Y3931"/>
    </row>
    <row r="3932" spans="1:25">
      <c r="A3932" s="1" t="s">
        <v>14915</v>
      </c>
      <c r="B3932" s="2" t="s">
        <v>14916</v>
      </c>
      <c r="C3932" s="3">
        <v>44866.416793981502</v>
      </c>
      <c r="D3932" s="10" t="s">
        <v>14917</v>
      </c>
      <c r="E3932" s="11" t="s">
        <v>258</v>
      </c>
      <c r="F3932" s="13" t="s">
        <v>14868</v>
      </c>
      <c r="G3932" s="19" t="s">
        <v>2352</v>
      </c>
      <c r="H3932" s="5" t="s">
        <v>14816</v>
      </c>
      <c r="I3932" s="4" t="s">
        <v>3784</v>
      </c>
      <c r="J3932" s="6" t="s">
        <v>14817</v>
      </c>
      <c r="K3932" s="7" t="s">
        <v>258</v>
      </c>
      <c r="L3932" s="8" t="s">
        <v>9</v>
      </c>
      <c r="M3932" s="9" t="s">
        <v>14818</v>
      </c>
      <c r="N3932" s="15" t="s">
        <v>14821</v>
      </c>
      <c r="O3932" s="17" t="s">
        <v>13</v>
      </c>
      <c r="Q3932"/>
      <c r="R3932"/>
      <c r="S3932"/>
      <c r="T3932"/>
      <c r="U3932"/>
      <c r="V3932"/>
      <c r="W3932"/>
      <c r="X3932"/>
      <c r="Y3932"/>
    </row>
    <row r="3933" spans="1:25">
      <c r="A3933" s="1" t="s">
        <v>14918</v>
      </c>
      <c r="B3933" s="2" t="s">
        <v>14919</v>
      </c>
      <c r="C3933" s="3">
        <v>44866.416782407403</v>
      </c>
      <c r="D3933" s="10" t="s">
        <v>14920</v>
      </c>
      <c r="E3933" s="11" t="s">
        <v>258</v>
      </c>
      <c r="F3933" s="13" t="s">
        <v>14921</v>
      </c>
      <c r="G3933" s="19" t="s">
        <v>2352</v>
      </c>
      <c r="H3933" s="5" t="s">
        <v>14816</v>
      </c>
      <c r="I3933" s="4" t="s">
        <v>3784</v>
      </c>
      <c r="J3933" s="6" t="s">
        <v>14817</v>
      </c>
      <c r="K3933" s="7" t="s">
        <v>258</v>
      </c>
      <c r="L3933" s="8" t="s">
        <v>9</v>
      </c>
      <c r="M3933" s="9" t="s">
        <v>14818</v>
      </c>
      <c r="N3933" s="15" t="s">
        <v>14821</v>
      </c>
      <c r="O3933" s="17" t="s">
        <v>13</v>
      </c>
      <c r="Q3933"/>
      <c r="R3933"/>
      <c r="S3933"/>
      <c r="T3933"/>
      <c r="U3933"/>
      <c r="V3933"/>
      <c r="W3933"/>
      <c r="X3933"/>
      <c r="Y3933"/>
    </row>
    <row r="3934" spans="1:25">
      <c r="A3934" s="1" t="s">
        <v>14922</v>
      </c>
      <c r="B3934" s="2" t="s">
        <v>14923</v>
      </c>
      <c r="C3934" s="3">
        <v>44866.416782407403</v>
      </c>
      <c r="D3934" s="10" t="s">
        <v>14924</v>
      </c>
      <c r="E3934" s="11" t="s">
        <v>258</v>
      </c>
      <c r="F3934" s="13" t="s">
        <v>14921</v>
      </c>
      <c r="G3934" s="19" t="s">
        <v>2352</v>
      </c>
      <c r="H3934" s="5" t="s">
        <v>14816</v>
      </c>
      <c r="I3934" s="4" t="s">
        <v>3784</v>
      </c>
      <c r="J3934" s="6" t="s">
        <v>14817</v>
      </c>
      <c r="K3934" s="7" t="s">
        <v>258</v>
      </c>
      <c r="L3934" s="8" t="s">
        <v>9</v>
      </c>
      <c r="M3934" s="9" t="s">
        <v>14818</v>
      </c>
      <c r="N3934" s="15" t="s">
        <v>14821</v>
      </c>
      <c r="O3934" s="17" t="s">
        <v>13</v>
      </c>
      <c r="Q3934"/>
      <c r="R3934"/>
      <c r="S3934"/>
      <c r="T3934"/>
      <c r="U3934"/>
      <c r="V3934"/>
      <c r="W3934"/>
      <c r="X3934"/>
      <c r="Y3934"/>
    </row>
    <row r="3935" spans="1:25">
      <c r="A3935" s="1" t="s">
        <v>14925</v>
      </c>
      <c r="B3935" s="2" t="s">
        <v>14926</v>
      </c>
      <c r="C3935" s="3">
        <v>44866.416782407403</v>
      </c>
      <c r="D3935" s="10" t="s">
        <v>14927</v>
      </c>
      <c r="E3935" s="11" t="s">
        <v>258</v>
      </c>
      <c r="F3935" s="13" t="s">
        <v>14921</v>
      </c>
      <c r="G3935" s="18" t="s">
        <v>2352</v>
      </c>
      <c r="H3935" s="5" t="s">
        <v>14816</v>
      </c>
      <c r="I3935" s="4" t="s">
        <v>3784</v>
      </c>
      <c r="J3935" s="6" t="s">
        <v>14817</v>
      </c>
      <c r="K3935" s="7" t="s">
        <v>258</v>
      </c>
      <c r="L3935" s="8" t="s">
        <v>9</v>
      </c>
      <c r="M3935" s="9" t="s">
        <v>14818</v>
      </c>
      <c r="N3935" s="15" t="s">
        <v>14821</v>
      </c>
      <c r="O3935" s="17" t="s">
        <v>13</v>
      </c>
      <c r="Q3935"/>
      <c r="R3935"/>
      <c r="S3935"/>
      <c r="T3935"/>
      <c r="U3935"/>
      <c r="V3935"/>
      <c r="W3935"/>
      <c r="X3935"/>
      <c r="Y3935"/>
    </row>
    <row r="3936" spans="1:25">
      <c r="A3936" s="1" t="s">
        <v>14928</v>
      </c>
      <c r="B3936" s="2" t="s">
        <v>14929</v>
      </c>
      <c r="C3936" s="3">
        <v>44866.416782407403</v>
      </c>
      <c r="D3936" s="10" t="s">
        <v>14930</v>
      </c>
      <c r="E3936" s="11" t="s">
        <v>258</v>
      </c>
      <c r="F3936" s="13" t="s">
        <v>14931</v>
      </c>
      <c r="G3936" s="19" t="s">
        <v>2352</v>
      </c>
      <c r="H3936" s="5" t="s">
        <v>14816</v>
      </c>
      <c r="I3936" s="4" t="s">
        <v>3784</v>
      </c>
      <c r="J3936" s="6" t="s">
        <v>14817</v>
      </c>
      <c r="K3936" s="7" t="s">
        <v>258</v>
      </c>
      <c r="L3936" s="8" t="s">
        <v>9</v>
      </c>
      <c r="M3936" s="9" t="s">
        <v>14818</v>
      </c>
      <c r="N3936" s="15" t="s">
        <v>14821</v>
      </c>
      <c r="O3936" s="17" t="s">
        <v>13</v>
      </c>
      <c r="Q3936"/>
      <c r="R3936"/>
      <c r="S3936"/>
      <c r="T3936"/>
      <c r="U3936"/>
      <c r="V3936"/>
      <c r="W3936"/>
      <c r="X3936"/>
      <c r="Y3936"/>
    </row>
    <row r="3937" spans="1:25">
      <c r="A3937" s="1" t="s">
        <v>14932</v>
      </c>
      <c r="B3937" s="2" t="s">
        <v>14933</v>
      </c>
      <c r="C3937" s="3">
        <v>44866.416782407403</v>
      </c>
      <c r="D3937" s="10" t="s">
        <v>14934</v>
      </c>
      <c r="E3937" s="11" t="s">
        <v>258</v>
      </c>
      <c r="F3937" s="13" t="s">
        <v>14931</v>
      </c>
      <c r="G3937" s="19" t="s">
        <v>2352</v>
      </c>
      <c r="H3937" s="5" t="s">
        <v>14816</v>
      </c>
      <c r="I3937" s="4" t="s">
        <v>3784</v>
      </c>
      <c r="J3937" s="6" t="s">
        <v>14817</v>
      </c>
      <c r="K3937" s="7" t="s">
        <v>258</v>
      </c>
      <c r="L3937" s="8" t="s">
        <v>9</v>
      </c>
      <c r="M3937" s="9" t="s">
        <v>14818</v>
      </c>
      <c r="N3937" s="15" t="s">
        <v>14821</v>
      </c>
      <c r="O3937" s="17" t="s">
        <v>13</v>
      </c>
      <c r="Q3937"/>
      <c r="R3937"/>
      <c r="S3937"/>
      <c r="T3937"/>
      <c r="U3937"/>
      <c r="V3937"/>
      <c r="W3937"/>
      <c r="X3937"/>
      <c r="Y3937"/>
    </row>
    <row r="3938" spans="1:25">
      <c r="A3938" s="1" t="s">
        <v>14935</v>
      </c>
      <c r="B3938" s="2" t="s">
        <v>14936</v>
      </c>
      <c r="C3938" s="3">
        <v>44866.416782407403</v>
      </c>
      <c r="D3938" s="10" t="s">
        <v>14937</v>
      </c>
      <c r="E3938" s="11" t="s">
        <v>258</v>
      </c>
      <c r="F3938" s="13" t="s">
        <v>14931</v>
      </c>
      <c r="G3938" s="19" t="s">
        <v>2352</v>
      </c>
      <c r="H3938" s="5" t="s">
        <v>14816</v>
      </c>
      <c r="I3938" s="4" t="s">
        <v>3784</v>
      </c>
      <c r="J3938" s="6" t="s">
        <v>14817</v>
      </c>
      <c r="K3938" s="7" t="s">
        <v>258</v>
      </c>
      <c r="L3938" s="8" t="s">
        <v>9</v>
      </c>
      <c r="M3938" s="9" t="s">
        <v>14818</v>
      </c>
      <c r="N3938" s="15" t="s">
        <v>14821</v>
      </c>
      <c r="O3938" s="17" t="s">
        <v>13</v>
      </c>
      <c r="Q3938"/>
      <c r="R3938"/>
      <c r="S3938"/>
      <c r="T3938"/>
      <c r="U3938"/>
      <c r="V3938"/>
      <c r="W3938"/>
      <c r="X3938"/>
      <c r="Y3938"/>
    </row>
    <row r="3939" spans="1:25">
      <c r="A3939" s="1" t="s">
        <v>14938</v>
      </c>
      <c r="B3939" s="2" t="s">
        <v>14939</v>
      </c>
      <c r="C3939" s="3">
        <v>44866.416782407403</v>
      </c>
      <c r="D3939" s="10" t="s">
        <v>14940</v>
      </c>
      <c r="E3939" s="11" t="s">
        <v>258</v>
      </c>
      <c r="F3939" s="13" t="s">
        <v>14931</v>
      </c>
      <c r="G3939" s="19" t="s">
        <v>2352</v>
      </c>
      <c r="H3939" s="5" t="s">
        <v>14816</v>
      </c>
      <c r="I3939" s="4" t="s">
        <v>3784</v>
      </c>
      <c r="J3939" s="6" t="s">
        <v>14817</v>
      </c>
      <c r="K3939" s="7" t="s">
        <v>258</v>
      </c>
      <c r="L3939" s="8" t="s">
        <v>9</v>
      </c>
      <c r="M3939" s="9" t="s">
        <v>14818</v>
      </c>
      <c r="N3939" s="15" t="s">
        <v>14821</v>
      </c>
      <c r="O3939" s="17" t="s">
        <v>13</v>
      </c>
      <c r="Q3939"/>
      <c r="R3939"/>
      <c r="S3939"/>
      <c r="T3939"/>
      <c r="U3939"/>
      <c r="V3939"/>
      <c r="W3939"/>
      <c r="X3939"/>
      <c r="Y3939"/>
    </row>
    <row r="3940" spans="1:25">
      <c r="A3940" s="1" t="s">
        <v>14941</v>
      </c>
      <c r="B3940" s="2" t="s">
        <v>14942</v>
      </c>
      <c r="C3940" s="3">
        <v>44866.416782407403</v>
      </c>
      <c r="D3940" s="10" t="s">
        <v>14943</v>
      </c>
      <c r="E3940" s="11" t="s">
        <v>258</v>
      </c>
      <c r="F3940" s="13" t="s">
        <v>14944</v>
      </c>
      <c r="G3940" s="18" t="s">
        <v>2352</v>
      </c>
      <c r="H3940" s="5" t="s">
        <v>14816</v>
      </c>
      <c r="I3940" s="4" t="s">
        <v>3784</v>
      </c>
      <c r="J3940" s="6" t="s">
        <v>14817</v>
      </c>
      <c r="K3940" s="7" t="s">
        <v>258</v>
      </c>
      <c r="L3940" s="8" t="s">
        <v>9</v>
      </c>
      <c r="M3940" s="9" t="s">
        <v>14818</v>
      </c>
      <c r="N3940" s="15" t="s">
        <v>14821</v>
      </c>
      <c r="O3940" s="17" t="s">
        <v>13</v>
      </c>
      <c r="Q3940"/>
      <c r="R3940"/>
      <c r="S3940"/>
      <c r="T3940"/>
      <c r="U3940"/>
      <c r="V3940"/>
      <c r="W3940"/>
      <c r="X3940"/>
      <c r="Y3940"/>
    </row>
    <row r="3941" spans="1:25">
      <c r="A3941" s="1" t="s">
        <v>14945</v>
      </c>
      <c r="B3941" s="2" t="s">
        <v>14946</v>
      </c>
      <c r="C3941" s="3">
        <v>44866.416770833297</v>
      </c>
      <c r="D3941" s="10" t="s">
        <v>14947</v>
      </c>
      <c r="E3941" s="11" t="s">
        <v>258</v>
      </c>
      <c r="F3941" s="13" t="s">
        <v>14948</v>
      </c>
      <c r="G3941" s="18" t="s">
        <v>2352</v>
      </c>
      <c r="H3941" s="5" t="s">
        <v>14816</v>
      </c>
      <c r="I3941" s="4" t="s">
        <v>3784</v>
      </c>
      <c r="J3941" s="6" t="s">
        <v>14817</v>
      </c>
      <c r="K3941" s="7" t="s">
        <v>258</v>
      </c>
      <c r="L3941" s="8" t="s">
        <v>9</v>
      </c>
      <c r="M3941" s="9" t="s">
        <v>14818</v>
      </c>
      <c r="N3941" s="15" t="s">
        <v>14821</v>
      </c>
      <c r="O3941" s="17" t="s">
        <v>13</v>
      </c>
      <c r="Q3941"/>
      <c r="R3941"/>
      <c r="S3941"/>
      <c r="T3941"/>
      <c r="U3941"/>
      <c r="V3941"/>
      <c r="W3941"/>
      <c r="X3941"/>
      <c r="Y3941"/>
    </row>
    <row r="3942" spans="1:25">
      <c r="A3942" s="1" t="s">
        <v>14949</v>
      </c>
      <c r="B3942" s="2" t="s">
        <v>14950</v>
      </c>
      <c r="C3942" s="3">
        <v>44866.416770833297</v>
      </c>
      <c r="D3942" s="10" t="s">
        <v>14951</v>
      </c>
      <c r="E3942" s="11" t="s">
        <v>258</v>
      </c>
      <c r="F3942" s="13" t="s">
        <v>14952</v>
      </c>
      <c r="G3942" s="19" t="s">
        <v>2352</v>
      </c>
      <c r="H3942" s="5" t="s">
        <v>14816</v>
      </c>
      <c r="I3942" s="4" t="s">
        <v>3784</v>
      </c>
      <c r="J3942" s="6" t="s">
        <v>14817</v>
      </c>
      <c r="K3942" s="7" t="s">
        <v>258</v>
      </c>
      <c r="L3942" s="8" t="s">
        <v>9</v>
      </c>
      <c r="M3942" s="9" t="s">
        <v>14818</v>
      </c>
      <c r="N3942" s="15" t="s">
        <v>14821</v>
      </c>
      <c r="O3942" s="17" t="s">
        <v>13</v>
      </c>
      <c r="Q3942"/>
      <c r="R3942"/>
      <c r="S3942"/>
      <c r="T3942"/>
      <c r="U3942"/>
      <c r="V3942"/>
      <c r="W3942"/>
      <c r="X3942"/>
      <c r="Y3942"/>
    </row>
    <row r="3943" spans="1:25">
      <c r="A3943" s="1" t="s">
        <v>14953</v>
      </c>
      <c r="B3943" s="2" t="s">
        <v>14954</v>
      </c>
      <c r="C3943" s="3">
        <v>44866.416770833297</v>
      </c>
      <c r="D3943" s="10" t="s">
        <v>14955</v>
      </c>
      <c r="E3943" s="11" t="s">
        <v>258</v>
      </c>
      <c r="F3943" s="13" t="s">
        <v>14952</v>
      </c>
      <c r="G3943" s="19" t="s">
        <v>2352</v>
      </c>
      <c r="H3943" s="5" t="s">
        <v>14816</v>
      </c>
      <c r="I3943" s="4" t="s">
        <v>3784</v>
      </c>
      <c r="J3943" s="6" t="s">
        <v>14817</v>
      </c>
      <c r="K3943" s="7" t="s">
        <v>258</v>
      </c>
      <c r="L3943" s="8" t="s">
        <v>9</v>
      </c>
      <c r="M3943" s="9" t="s">
        <v>14818</v>
      </c>
      <c r="N3943" s="15" t="s">
        <v>14821</v>
      </c>
      <c r="O3943" s="17" t="s">
        <v>13</v>
      </c>
      <c r="Q3943"/>
      <c r="R3943"/>
      <c r="S3943"/>
      <c r="T3943"/>
      <c r="U3943"/>
      <c r="V3943"/>
      <c r="W3943"/>
      <c r="X3943"/>
      <c r="Y3943"/>
    </row>
    <row r="3944" spans="1:25">
      <c r="A3944" s="1" t="s">
        <v>14956</v>
      </c>
      <c r="B3944" s="2" t="s">
        <v>14957</v>
      </c>
      <c r="C3944" s="3">
        <v>44866.416770833297</v>
      </c>
      <c r="D3944" s="10" t="s">
        <v>14958</v>
      </c>
      <c r="E3944" s="11" t="s">
        <v>258</v>
      </c>
      <c r="F3944" s="13" t="s">
        <v>14952</v>
      </c>
      <c r="G3944" s="19" t="s">
        <v>2352</v>
      </c>
      <c r="H3944" s="5" t="s">
        <v>14816</v>
      </c>
      <c r="I3944" s="4" t="s">
        <v>3784</v>
      </c>
      <c r="J3944" s="6" t="s">
        <v>14817</v>
      </c>
      <c r="K3944" s="7" t="s">
        <v>258</v>
      </c>
      <c r="L3944" s="8" t="s">
        <v>9</v>
      </c>
      <c r="M3944" s="9" t="s">
        <v>14818</v>
      </c>
      <c r="N3944" s="15" t="s">
        <v>14821</v>
      </c>
      <c r="O3944" s="17" t="s">
        <v>13</v>
      </c>
      <c r="Q3944"/>
      <c r="R3944"/>
      <c r="S3944"/>
      <c r="T3944"/>
      <c r="U3944"/>
      <c r="V3944"/>
      <c r="W3944"/>
      <c r="X3944"/>
      <c r="Y3944"/>
    </row>
    <row r="3945" spans="1:25">
      <c r="A3945" s="1" t="s">
        <v>14959</v>
      </c>
      <c r="B3945" s="2" t="s">
        <v>14960</v>
      </c>
      <c r="C3945" s="3">
        <v>44866.416770833297</v>
      </c>
      <c r="D3945" s="10" t="s">
        <v>14961</v>
      </c>
      <c r="E3945" s="11" t="s">
        <v>258</v>
      </c>
      <c r="F3945" s="13" t="s">
        <v>14952</v>
      </c>
      <c r="G3945" s="19" t="s">
        <v>2352</v>
      </c>
      <c r="H3945" s="5" t="s">
        <v>14816</v>
      </c>
      <c r="I3945" s="4" t="s">
        <v>3784</v>
      </c>
      <c r="J3945" s="6" t="s">
        <v>14817</v>
      </c>
      <c r="K3945" s="7" t="s">
        <v>258</v>
      </c>
      <c r="L3945" s="8" t="s">
        <v>9</v>
      </c>
      <c r="M3945" s="9" t="s">
        <v>14818</v>
      </c>
      <c r="N3945" s="15" t="s">
        <v>14821</v>
      </c>
      <c r="O3945" s="17" t="s">
        <v>13</v>
      </c>
      <c r="Q3945"/>
      <c r="R3945"/>
      <c r="S3945"/>
      <c r="T3945"/>
      <c r="U3945"/>
      <c r="V3945"/>
      <c r="W3945"/>
      <c r="X3945"/>
      <c r="Y3945"/>
    </row>
    <row r="3946" spans="1:25">
      <c r="A3946" s="1" t="s">
        <v>14962</v>
      </c>
      <c r="B3946" s="2" t="s">
        <v>14963</v>
      </c>
      <c r="C3946" s="3">
        <v>44866.416770833297</v>
      </c>
      <c r="D3946" s="10" t="s">
        <v>14964</v>
      </c>
      <c r="E3946" s="11" t="s">
        <v>258</v>
      </c>
      <c r="F3946" s="13" t="s">
        <v>14952</v>
      </c>
      <c r="G3946" s="19" t="s">
        <v>2352</v>
      </c>
      <c r="H3946" s="5" t="s">
        <v>14816</v>
      </c>
      <c r="I3946" s="4" t="s">
        <v>3784</v>
      </c>
      <c r="J3946" s="6" t="s">
        <v>14817</v>
      </c>
      <c r="K3946" s="7" t="s">
        <v>258</v>
      </c>
      <c r="L3946" s="8" t="s">
        <v>9</v>
      </c>
      <c r="M3946" s="9" t="s">
        <v>14818</v>
      </c>
      <c r="N3946" s="15" t="s">
        <v>14821</v>
      </c>
      <c r="O3946" s="17" t="s">
        <v>13</v>
      </c>
      <c r="Q3946"/>
      <c r="R3946"/>
      <c r="S3946"/>
      <c r="T3946"/>
      <c r="U3946"/>
      <c r="V3946"/>
      <c r="W3946"/>
      <c r="X3946"/>
      <c r="Y3946"/>
    </row>
    <row r="3947" spans="1:25">
      <c r="A3947" s="1" t="s">
        <v>14965</v>
      </c>
      <c r="B3947" s="2" t="s">
        <v>14966</v>
      </c>
      <c r="C3947" s="3">
        <v>44866.4167592593</v>
      </c>
      <c r="D3947" s="10" t="s">
        <v>14967</v>
      </c>
      <c r="E3947" s="11" t="s">
        <v>258</v>
      </c>
      <c r="F3947" s="13" t="s">
        <v>14818</v>
      </c>
      <c r="G3947" s="19" t="s">
        <v>2352</v>
      </c>
      <c r="H3947" s="5" t="s">
        <v>14816</v>
      </c>
      <c r="I3947" s="4" t="s">
        <v>3784</v>
      </c>
      <c r="J3947" s="6" t="s">
        <v>14817</v>
      </c>
      <c r="K3947" s="7" t="s">
        <v>258</v>
      </c>
      <c r="L3947" s="8" t="s">
        <v>9</v>
      </c>
      <c r="M3947" s="9" t="s">
        <v>14818</v>
      </c>
      <c r="N3947" s="15" t="s">
        <v>14821</v>
      </c>
      <c r="O3947" s="17" t="s">
        <v>13</v>
      </c>
      <c r="Q3947"/>
      <c r="R3947"/>
      <c r="S3947"/>
      <c r="T3947"/>
      <c r="U3947"/>
      <c r="V3947"/>
      <c r="W3947"/>
      <c r="X3947"/>
      <c r="Y3947"/>
    </row>
    <row r="3948" spans="1:25">
      <c r="A3948" s="1" t="s">
        <v>14968</v>
      </c>
      <c r="B3948" s="2" t="s">
        <v>14969</v>
      </c>
      <c r="C3948" s="3">
        <v>44866.4167592593</v>
      </c>
      <c r="D3948" s="10" t="s">
        <v>14970</v>
      </c>
      <c r="E3948" s="11" t="s">
        <v>258</v>
      </c>
      <c r="F3948" s="13" t="s">
        <v>14818</v>
      </c>
      <c r="G3948" s="19" t="s">
        <v>2352</v>
      </c>
      <c r="H3948" s="5" t="s">
        <v>14816</v>
      </c>
      <c r="I3948" s="4" t="s">
        <v>3784</v>
      </c>
      <c r="J3948" s="6" t="s">
        <v>14817</v>
      </c>
      <c r="K3948" s="7" t="s">
        <v>258</v>
      </c>
      <c r="L3948" s="8" t="s">
        <v>9</v>
      </c>
      <c r="M3948" s="9" t="s">
        <v>14818</v>
      </c>
      <c r="N3948" s="15" t="s">
        <v>14821</v>
      </c>
      <c r="O3948" s="17" t="s">
        <v>13</v>
      </c>
      <c r="Q3948"/>
      <c r="R3948"/>
      <c r="S3948"/>
      <c r="T3948"/>
      <c r="U3948"/>
      <c r="V3948"/>
      <c r="W3948"/>
      <c r="X3948"/>
      <c r="Y3948"/>
    </row>
    <row r="3949" spans="1:25">
      <c r="A3949" s="1" t="s">
        <v>14971</v>
      </c>
      <c r="B3949" s="2" t="s">
        <v>14972</v>
      </c>
      <c r="C3949" s="3">
        <v>44866.4167592593</v>
      </c>
      <c r="D3949" s="10" t="s">
        <v>14973</v>
      </c>
      <c r="E3949" s="11" t="s">
        <v>258</v>
      </c>
      <c r="F3949" s="13" t="s">
        <v>14974</v>
      </c>
      <c r="G3949" s="19" t="s">
        <v>2352</v>
      </c>
      <c r="H3949" s="5" t="s">
        <v>14816</v>
      </c>
      <c r="I3949" s="4" t="s">
        <v>3784</v>
      </c>
      <c r="J3949" s="6" t="s">
        <v>14817</v>
      </c>
      <c r="K3949" s="7" t="s">
        <v>258</v>
      </c>
      <c r="L3949" s="8" t="s">
        <v>9</v>
      </c>
      <c r="M3949" s="9" t="s">
        <v>14818</v>
      </c>
      <c r="N3949" s="15" t="s">
        <v>14821</v>
      </c>
      <c r="O3949" s="17" t="s">
        <v>13</v>
      </c>
      <c r="Q3949"/>
      <c r="R3949"/>
      <c r="S3949"/>
      <c r="T3949"/>
      <c r="U3949"/>
      <c r="V3949"/>
      <c r="W3949"/>
      <c r="X3949"/>
      <c r="Y3949"/>
    </row>
    <row r="3950" spans="1:25">
      <c r="A3950" s="1" t="s">
        <v>14975</v>
      </c>
      <c r="B3950" s="2" t="s">
        <v>14976</v>
      </c>
      <c r="C3950" s="3">
        <v>44866.4167592593</v>
      </c>
      <c r="D3950" s="10" t="s">
        <v>14977</v>
      </c>
      <c r="E3950" s="11" t="s">
        <v>258</v>
      </c>
      <c r="F3950" s="13" t="s">
        <v>14974</v>
      </c>
      <c r="G3950" s="19" t="s">
        <v>2352</v>
      </c>
      <c r="H3950" s="5" t="s">
        <v>14816</v>
      </c>
      <c r="I3950" s="4" t="s">
        <v>3784</v>
      </c>
      <c r="J3950" s="6" t="s">
        <v>14817</v>
      </c>
      <c r="K3950" s="7" t="s">
        <v>258</v>
      </c>
      <c r="L3950" s="8" t="s">
        <v>9</v>
      </c>
      <c r="M3950" s="9" t="s">
        <v>14818</v>
      </c>
      <c r="N3950" s="15" t="s">
        <v>14821</v>
      </c>
      <c r="O3950" s="17" t="s">
        <v>13</v>
      </c>
      <c r="Q3950"/>
      <c r="R3950"/>
      <c r="S3950"/>
      <c r="T3950"/>
      <c r="U3950"/>
      <c r="V3950"/>
      <c r="W3950"/>
      <c r="X3950"/>
      <c r="Y3950"/>
    </row>
    <row r="3951" spans="1:25">
      <c r="A3951" s="1" t="s">
        <v>14978</v>
      </c>
      <c r="B3951" s="2" t="s">
        <v>14979</v>
      </c>
      <c r="C3951" s="3">
        <v>44866.4167592593</v>
      </c>
      <c r="D3951" s="10" t="s">
        <v>14980</v>
      </c>
      <c r="E3951" s="11" t="s">
        <v>258</v>
      </c>
      <c r="F3951" s="13" t="s">
        <v>14974</v>
      </c>
      <c r="G3951" s="19" t="s">
        <v>2352</v>
      </c>
      <c r="H3951" s="5" t="s">
        <v>14816</v>
      </c>
      <c r="I3951" s="4" t="s">
        <v>3784</v>
      </c>
      <c r="J3951" s="6" t="s">
        <v>14817</v>
      </c>
      <c r="K3951" s="7" t="s">
        <v>258</v>
      </c>
      <c r="L3951" s="8" t="s">
        <v>9</v>
      </c>
      <c r="M3951" s="9" t="s">
        <v>14818</v>
      </c>
      <c r="N3951" s="15" t="s">
        <v>14821</v>
      </c>
      <c r="O3951" s="17" t="s">
        <v>13</v>
      </c>
      <c r="Q3951"/>
      <c r="R3951"/>
      <c r="S3951"/>
      <c r="T3951"/>
      <c r="U3951"/>
      <c r="V3951"/>
      <c r="W3951"/>
      <c r="X3951"/>
      <c r="Y3951"/>
    </row>
    <row r="3952" spans="1:25">
      <c r="A3952" s="1" t="s">
        <v>14981</v>
      </c>
      <c r="B3952" s="2" t="s">
        <v>14982</v>
      </c>
      <c r="C3952" s="3">
        <v>44866.4167592593</v>
      </c>
      <c r="D3952" s="10" t="s">
        <v>14983</v>
      </c>
      <c r="E3952" s="11" t="s">
        <v>258</v>
      </c>
      <c r="F3952" s="13" t="s">
        <v>14974</v>
      </c>
      <c r="G3952" s="19" t="s">
        <v>2352</v>
      </c>
      <c r="H3952" s="5" t="s">
        <v>14816</v>
      </c>
      <c r="I3952" s="4" t="s">
        <v>3784</v>
      </c>
      <c r="J3952" s="6" t="s">
        <v>14817</v>
      </c>
      <c r="K3952" s="7" t="s">
        <v>258</v>
      </c>
      <c r="L3952" s="8" t="s">
        <v>9</v>
      </c>
      <c r="M3952" s="9" t="s">
        <v>14818</v>
      </c>
      <c r="N3952" s="15" t="s">
        <v>14821</v>
      </c>
      <c r="O3952" s="17" t="s">
        <v>13</v>
      </c>
      <c r="Q3952"/>
      <c r="R3952"/>
      <c r="S3952"/>
      <c r="T3952"/>
      <c r="U3952"/>
      <c r="V3952"/>
      <c r="W3952"/>
      <c r="X3952"/>
      <c r="Y3952"/>
    </row>
    <row r="3953" spans="1:25">
      <c r="A3953" s="1" t="s">
        <v>14984</v>
      </c>
      <c r="B3953" s="2" t="s">
        <v>14985</v>
      </c>
      <c r="C3953" s="3">
        <v>44866.4167592593</v>
      </c>
      <c r="D3953" s="10" t="s">
        <v>14986</v>
      </c>
      <c r="E3953" s="11" t="s">
        <v>258</v>
      </c>
      <c r="F3953" s="13" t="s">
        <v>14948</v>
      </c>
      <c r="G3953" s="19" t="s">
        <v>2352</v>
      </c>
      <c r="H3953" s="5" t="s">
        <v>14816</v>
      </c>
      <c r="I3953" s="4" t="s">
        <v>3784</v>
      </c>
      <c r="J3953" s="6" t="s">
        <v>14817</v>
      </c>
      <c r="K3953" s="7" t="s">
        <v>258</v>
      </c>
      <c r="L3953" s="8" t="s">
        <v>9</v>
      </c>
      <c r="M3953" s="9" t="s">
        <v>14818</v>
      </c>
      <c r="N3953" s="15" t="s">
        <v>14821</v>
      </c>
      <c r="O3953" s="17" t="s">
        <v>13</v>
      </c>
      <c r="Q3953"/>
      <c r="R3953"/>
      <c r="S3953"/>
      <c r="T3953"/>
      <c r="U3953"/>
      <c r="V3953"/>
      <c r="W3953"/>
      <c r="X3953"/>
      <c r="Y3953"/>
    </row>
    <row r="3954" spans="1:25">
      <c r="A3954" s="1" t="s">
        <v>14987</v>
      </c>
      <c r="B3954" s="2" t="s">
        <v>14988</v>
      </c>
      <c r="C3954" s="3">
        <v>44866.4167592593</v>
      </c>
      <c r="D3954" s="10" t="s">
        <v>14989</v>
      </c>
      <c r="E3954" s="11" t="s">
        <v>258</v>
      </c>
      <c r="F3954" s="13" t="s">
        <v>14948</v>
      </c>
      <c r="G3954" s="19" t="s">
        <v>2352</v>
      </c>
      <c r="H3954" s="5" t="s">
        <v>14816</v>
      </c>
      <c r="I3954" s="4" t="s">
        <v>3784</v>
      </c>
      <c r="J3954" s="6" t="s">
        <v>14817</v>
      </c>
      <c r="K3954" s="7" t="s">
        <v>258</v>
      </c>
      <c r="L3954" s="8" t="s">
        <v>9</v>
      </c>
      <c r="M3954" s="9" t="s">
        <v>14818</v>
      </c>
      <c r="N3954" s="15" t="s">
        <v>14821</v>
      </c>
      <c r="O3954" s="17" t="s">
        <v>13</v>
      </c>
      <c r="Q3954"/>
      <c r="R3954"/>
      <c r="S3954"/>
      <c r="T3954"/>
      <c r="U3954"/>
      <c r="V3954"/>
      <c r="W3954"/>
      <c r="X3954"/>
      <c r="Y3954"/>
    </row>
    <row r="3955" spans="1:25">
      <c r="A3955" s="1" t="s">
        <v>14990</v>
      </c>
      <c r="B3955" s="2" t="s">
        <v>14991</v>
      </c>
      <c r="C3955" s="3">
        <v>44866.416747685202</v>
      </c>
      <c r="D3955" s="10" t="s">
        <v>14992</v>
      </c>
      <c r="E3955" s="11" t="s">
        <v>258</v>
      </c>
      <c r="F3955" s="13" t="s">
        <v>14818</v>
      </c>
      <c r="G3955" s="19" t="s">
        <v>2352</v>
      </c>
      <c r="H3955" s="5" t="s">
        <v>14816</v>
      </c>
      <c r="I3955" s="4" t="s">
        <v>3784</v>
      </c>
      <c r="J3955" s="6" t="s">
        <v>14817</v>
      </c>
      <c r="K3955" s="7" t="s">
        <v>258</v>
      </c>
      <c r="L3955" s="8" t="s">
        <v>9</v>
      </c>
      <c r="M3955" s="9" t="s">
        <v>14818</v>
      </c>
      <c r="N3955" s="15" t="s">
        <v>14821</v>
      </c>
      <c r="O3955" s="17" t="s">
        <v>13</v>
      </c>
      <c r="Q3955"/>
      <c r="R3955"/>
      <c r="S3955"/>
      <c r="T3955"/>
      <c r="U3955"/>
      <c r="V3955"/>
      <c r="W3955"/>
      <c r="X3955"/>
      <c r="Y3955"/>
    </row>
    <row r="3956" spans="1:25">
      <c r="A3956" s="1" t="s">
        <v>14993</v>
      </c>
      <c r="B3956" s="2" t="s">
        <v>14994</v>
      </c>
      <c r="C3956" s="3">
        <v>44866.4164467593</v>
      </c>
      <c r="D3956" s="10" t="s">
        <v>14995</v>
      </c>
      <c r="E3956" s="11" t="s">
        <v>258</v>
      </c>
      <c r="F3956" s="13" t="s">
        <v>14996</v>
      </c>
      <c r="G3956" s="19" t="s">
        <v>2352</v>
      </c>
      <c r="H3956" s="5" t="s">
        <v>14816</v>
      </c>
      <c r="I3956" s="4" t="s">
        <v>3784</v>
      </c>
      <c r="J3956" s="6" t="s">
        <v>14817</v>
      </c>
      <c r="K3956" s="7" t="s">
        <v>258</v>
      </c>
      <c r="L3956" s="8" t="s">
        <v>9</v>
      </c>
      <c r="M3956" s="9" t="s">
        <v>14818</v>
      </c>
      <c r="N3956" s="15" t="s">
        <v>14821</v>
      </c>
      <c r="O3956" s="17" t="s">
        <v>13</v>
      </c>
      <c r="Q3956"/>
      <c r="R3956"/>
      <c r="S3956"/>
      <c r="T3956"/>
      <c r="U3956"/>
      <c r="V3956"/>
      <c r="W3956"/>
      <c r="X3956"/>
      <c r="Y3956"/>
    </row>
    <row r="3957" spans="1:25">
      <c r="A3957" s="1" t="s">
        <v>9214</v>
      </c>
      <c r="B3957" s="2" t="s">
        <v>9215</v>
      </c>
      <c r="C3957" s="3">
        <v>44880.348564814798</v>
      </c>
      <c r="D3957" s="10" t="s">
        <v>9218</v>
      </c>
      <c r="E3957" s="11" t="s">
        <v>9219</v>
      </c>
      <c r="F3957" s="13" t="s">
        <v>9220</v>
      </c>
      <c r="G3957" s="19" t="s">
        <v>4033</v>
      </c>
      <c r="H3957" s="5" t="s">
        <v>9217</v>
      </c>
      <c r="I3957" s="4" t="s">
        <v>9216</v>
      </c>
      <c r="J3957" s="6" t="s">
        <v>9218</v>
      </c>
      <c r="K3957" s="7" t="s">
        <v>9219</v>
      </c>
      <c r="L3957" s="8" t="s">
        <v>9</v>
      </c>
      <c r="M3957" s="9" t="s">
        <v>9220</v>
      </c>
      <c r="N3957" s="15" t="s">
        <v>9221</v>
      </c>
      <c r="O3957" s="17" t="s">
        <v>9222</v>
      </c>
      <c r="Q3957"/>
      <c r="R3957"/>
      <c r="S3957"/>
      <c r="T3957"/>
      <c r="U3957"/>
      <c r="V3957"/>
      <c r="W3957"/>
      <c r="X3957"/>
      <c r="Y3957"/>
    </row>
    <row r="3958" spans="1:25">
      <c r="A3958" s="1" t="s">
        <v>15452</v>
      </c>
      <c r="B3958" s="2" t="s">
        <v>15453</v>
      </c>
      <c r="C3958" s="3">
        <v>44866.321562500001</v>
      </c>
      <c r="D3958" s="10" t="s">
        <v>15457</v>
      </c>
      <c r="E3958" s="11" t="s">
        <v>258</v>
      </c>
      <c r="F3958" s="13" t="s">
        <v>15456</v>
      </c>
      <c r="G3958" s="19" t="s">
        <v>2352</v>
      </c>
      <c r="H3958" s="5" t="s">
        <v>3293</v>
      </c>
      <c r="I3958" s="4" t="s">
        <v>15454</v>
      </c>
      <c r="J3958" s="6" t="s">
        <v>15455</v>
      </c>
      <c r="K3958" s="7" t="s">
        <v>258</v>
      </c>
      <c r="L3958" s="8" t="s">
        <v>9</v>
      </c>
      <c r="M3958" s="9" t="s">
        <v>15456</v>
      </c>
      <c r="N3958" s="15" t="s">
        <v>15458</v>
      </c>
      <c r="O3958" s="17" t="s">
        <v>13</v>
      </c>
      <c r="Q3958"/>
      <c r="R3958"/>
      <c r="S3958"/>
      <c r="T3958"/>
      <c r="U3958"/>
      <c r="V3958"/>
      <c r="W3958"/>
      <c r="X3958"/>
      <c r="Y3958"/>
    </row>
    <row r="3959" spans="1:25">
      <c r="A3959" s="1" t="s">
        <v>15459</v>
      </c>
      <c r="B3959" s="2" t="s">
        <v>15460</v>
      </c>
      <c r="C3959" s="3">
        <v>44866.321562500001</v>
      </c>
      <c r="D3959" s="10" t="s">
        <v>15461</v>
      </c>
      <c r="E3959" s="11" t="s">
        <v>258</v>
      </c>
      <c r="F3959" s="13" t="s">
        <v>15462</v>
      </c>
      <c r="G3959" s="19" t="s">
        <v>2352</v>
      </c>
      <c r="H3959" s="5" t="s">
        <v>3293</v>
      </c>
      <c r="I3959" s="4" t="s">
        <v>15454</v>
      </c>
      <c r="J3959" s="6" t="s">
        <v>15455</v>
      </c>
      <c r="K3959" s="7" t="s">
        <v>258</v>
      </c>
      <c r="L3959" s="8" t="s">
        <v>9</v>
      </c>
      <c r="M3959" s="9" t="s">
        <v>15456</v>
      </c>
      <c r="N3959" s="15" t="s">
        <v>15458</v>
      </c>
      <c r="O3959" s="17" t="s">
        <v>13</v>
      </c>
      <c r="Q3959"/>
      <c r="R3959"/>
      <c r="S3959"/>
      <c r="T3959"/>
      <c r="U3959"/>
      <c r="V3959"/>
      <c r="W3959"/>
      <c r="X3959"/>
      <c r="Y3959"/>
    </row>
    <row r="3960" spans="1:25">
      <c r="A3960" s="1" t="s">
        <v>15463</v>
      </c>
      <c r="B3960" s="2" t="s">
        <v>15464</v>
      </c>
      <c r="C3960" s="3">
        <v>44866.321562500001</v>
      </c>
      <c r="D3960" s="10" t="s">
        <v>15465</v>
      </c>
      <c r="E3960" s="11" t="s">
        <v>258</v>
      </c>
      <c r="F3960" s="13" t="s">
        <v>15462</v>
      </c>
      <c r="G3960" s="19" t="s">
        <v>2352</v>
      </c>
      <c r="H3960" s="5" t="s">
        <v>3293</v>
      </c>
      <c r="I3960" s="4" t="s">
        <v>15454</v>
      </c>
      <c r="J3960" s="6" t="s">
        <v>15455</v>
      </c>
      <c r="K3960" s="7" t="s">
        <v>258</v>
      </c>
      <c r="L3960" s="8" t="s">
        <v>9</v>
      </c>
      <c r="M3960" s="9" t="s">
        <v>15456</v>
      </c>
      <c r="N3960" s="15" t="s">
        <v>15458</v>
      </c>
      <c r="O3960" s="17" t="s">
        <v>13</v>
      </c>
      <c r="Q3960"/>
      <c r="R3960"/>
      <c r="S3960"/>
      <c r="T3960"/>
      <c r="U3960"/>
      <c r="V3960"/>
      <c r="W3960"/>
      <c r="X3960"/>
      <c r="Y3960"/>
    </row>
    <row r="3961" spans="1:25">
      <c r="A3961" s="1" t="s">
        <v>15466</v>
      </c>
      <c r="B3961" s="2" t="s">
        <v>15467</v>
      </c>
      <c r="C3961" s="3">
        <v>44866.321562500001</v>
      </c>
      <c r="D3961" s="10" t="s">
        <v>15468</v>
      </c>
      <c r="E3961" s="11" t="s">
        <v>258</v>
      </c>
      <c r="F3961" s="13" t="s">
        <v>15462</v>
      </c>
      <c r="G3961" s="19" t="s">
        <v>2352</v>
      </c>
      <c r="H3961" s="5" t="s">
        <v>3293</v>
      </c>
      <c r="I3961" s="4" t="s">
        <v>15454</v>
      </c>
      <c r="J3961" s="6" t="s">
        <v>15455</v>
      </c>
      <c r="K3961" s="7" t="s">
        <v>258</v>
      </c>
      <c r="L3961" s="8" t="s">
        <v>9</v>
      </c>
      <c r="M3961" s="9" t="s">
        <v>15456</v>
      </c>
      <c r="N3961" s="15" t="s">
        <v>15458</v>
      </c>
      <c r="O3961" s="17" t="s">
        <v>13</v>
      </c>
      <c r="Q3961"/>
      <c r="R3961"/>
      <c r="S3961"/>
      <c r="T3961"/>
      <c r="U3961"/>
      <c r="V3961"/>
      <c r="W3961"/>
      <c r="X3961"/>
      <c r="Y3961"/>
    </row>
    <row r="3962" spans="1:25">
      <c r="A3962" s="1" t="s">
        <v>15469</v>
      </c>
      <c r="B3962" s="2" t="s">
        <v>15470</v>
      </c>
      <c r="C3962" s="3">
        <v>44866.321550925903</v>
      </c>
      <c r="D3962" s="10" t="s">
        <v>15471</v>
      </c>
      <c r="E3962" s="11" t="s">
        <v>258</v>
      </c>
      <c r="F3962" s="13" t="s">
        <v>15456</v>
      </c>
      <c r="G3962" s="19" t="s">
        <v>2352</v>
      </c>
      <c r="H3962" s="5" t="s">
        <v>3293</v>
      </c>
      <c r="I3962" s="4" t="s">
        <v>15454</v>
      </c>
      <c r="J3962" s="6" t="s">
        <v>15455</v>
      </c>
      <c r="K3962" s="7" t="s">
        <v>258</v>
      </c>
      <c r="L3962" s="8" t="s">
        <v>9</v>
      </c>
      <c r="M3962" s="9" t="s">
        <v>15456</v>
      </c>
      <c r="N3962" s="15" t="s">
        <v>15458</v>
      </c>
      <c r="O3962" s="17" t="s">
        <v>13</v>
      </c>
      <c r="Q3962"/>
      <c r="R3962"/>
      <c r="S3962"/>
      <c r="T3962"/>
      <c r="U3962"/>
      <c r="V3962"/>
      <c r="W3962"/>
      <c r="X3962"/>
      <c r="Y3962"/>
    </row>
    <row r="3963" spans="1:25">
      <c r="A3963" s="1" t="s">
        <v>15472</v>
      </c>
      <c r="B3963" s="2" t="s">
        <v>15473</v>
      </c>
      <c r="C3963" s="3">
        <v>44866.321550925903</v>
      </c>
      <c r="D3963" s="10" t="s">
        <v>15474</v>
      </c>
      <c r="E3963" s="11" t="s">
        <v>258</v>
      </c>
      <c r="F3963" s="13" t="s">
        <v>15456</v>
      </c>
      <c r="G3963" s="19" t="s">
        <v>2352</v>
      </c>
      <c r="H3963" s="5" t="s">
        <v>3293</v>
      </c>
      <c r="I3963" s="4" t="s">
        <v>15454</v>
      </c>
      <c r="J3963" s="6" t="s">
        <v>15455</v>
      </c>
      <c r="K3963" s="7" t="s">
        <v>258</v>
      </c>
      <c r="L3963" s="8" t="s">
        <v>9</v>
      </c>
      <c r="M3963" s="9" t="s">
        <v>15456</v>
      </c>
      <c r="N3963" s="15" t="s">
        <v>15458</v>
      </c>
      <c r="O3963" s="17" t="s">
        <v>13</v>
      </c>
      <c r="Q3963"/>
      <c r="R3963"/>
      <c r="S3963"/>
      <c r="T3963"/>
      <c r="U3963"/>
      <c r="V3963"/>
      <c r="W3963"/>
      <c r="X3963"/>
      <c r="Y3963"/>
    </row>
    <row r="3964" spans="1:25">
      <c r="A3964" s="1" t="s">
        <v>15475</v>
      </c>
      <c r="B3964" s="2" t="s">
        <v>15476</v>
      </c>
      <c r="C3964" s="3">
        <v>44866.321550925903</v>
      </c>
      <c r="D3964" s="10" t="s">
        <v>15477</v>
      </c>
      <c r="E3964" s="11" t="s">
        <v>258</v>
      </c>
      <c r="F3964" s="13" t="s">
        <v>15456</v>
      </c>
      <c r="G3964" s="19" t="s">
        <v>2352</v>
      </c>
      <c r="H3964" s="5" t="s">
        <v>3293</v>
      </c>
      <c r="I3964" s="4" t="s">
        <v>15454</v>
      </c>
      <c r="J3964" s="6" t="s">
        <v>15455</v>
      </c>
      <c r="K3964" s="7" t="s">
        <v>258</v>
      </c>
      <c r="L3964" s="8" t="s">
        <v>9</v>
      </c>
      <c r="M3964" s="9" t="s">
        <v>15456</v>
      </c>
      <c r="N3964" s="15" t="s">
        <v>15458</v>
      </c>
      <c r="O3964" s="17" t="s">
        <v>13</v>
      </c>
      <c r="Q3964"/>
      <c r="R3964"/>
      <c r="S3964"/>
      <c r="T3964"/>
      <c r="U3964"/>
      <c r="V3964"/>
      <c r="W3964"/>
      <c r="X3964"/>
      <c r="Y3964"/>
    </row>
    <row r="3965" spans="1:25">
      <c r="A3965" s="1" t="s">
        <v>5593</v>
      </c>
      <c r="B3965" s="2" t="s">
        <v>5594</v>
      </c>
      <c r="C3965" s="3">
        <v>44925.569687499999</v>
      </c>
      <c r="D3965" s="10" t="s">
        <v>5596</v>
      </c>
      <c r="E3965" s="11" t="s">
        <v>5597</v>
      </c>
      <c r="F3965" s="13" t="s">
        <v>5598</v>
      </c>
      <c r="G3965" s="19" t="s">
        <v>15847</v>
      </c>
      <c r="H3965" s="5" t="s">
        <v>3285</v>
      </c>
      <c r="I3965" s="4" t="s">
        <v>5595</v>
      </c>
      <c r="J3965" s="6" t="s">
        <v>5596</v>
      </c>
      <c r="K3965" s="7" t="s">
        <v>5597</v>
      </c>
      <c r="L3965" s="8" t="s">
        <v>9</v>
      </c>
      <c r="M3965" s="9" t="s">
        <v>5598</v>
      </c>
      <c r="N3965" s="15" t="s">
        <v>5599</v>
      </c>
      <c r="O3965" s="17" t="s">
        <v>13</v>
      </c>
      <c r="Q3965"/>
      <c r="R3965"/>
      <c r="S3965"/>
      <c r="T3965"/>
      <c r="U3965"/>
      <c r="V3965"/>
      <c r="W3965"/>
      <c r="X3965"/>
      <c r="Y3965"/>
    </row>
    <row r="3966" spans="1:25">
      <c r="A3966" s="1" t="s">
        <v>13948</v>
      </c>
      <c r="B3966" s="2" t="s">
        <v>13949</v>
      </c>
      <c r="C3966" s="3">
        <v>44867.4389814815</v>
      </c>
      <c r="D3966" s="10" t="s">
        <v>13953</v>
      </c>
      <c r="E3966" s="11" t="s">
        <v>8</v>
      </c>
      <c r="F3966" s="13" t="s">
        <v>13952</v>
      </c>
      <c r="G3966" s="19" t="s">
        <v>4033</v>
      </c>
      <c r="H3966" s="5" t="s">
        <v>13950</v>
      </c>
      <c r="I3966" s="4" t="s">
        <v>5595</v>
      </c>
      <c r="J3966" s="6" t="s">
        <v>13951</v>
      </c>
      <c r="K3966" s="7" t="s">
        <v>8</v>
      </c>
      <c r="L3966" s="8" t="s">
        <v>9</v>
      </c>
      <c r="M3966" s="9" t="s">
        <v>13952</v>
      </c>
      <c r="N3966" s="15" t="s">
        <v>13954</v>
      </c>
      <c r="O3966" s="17" t="s">
        <v>13</v>
      </c>
      <c r="Q3966"/>
      <c r="R3966"/>
      <c r="S3966"/>
      <c r="T3966"/>
      <c r="U3966"/>
      <c r="V3966"/>
      <c r="W3966"/>
      <c r="X3966"/>
      <c r="Y3966"/>
    </row>
    <row r="3967" spans="1:25">
      <c r="A3967" s="1" t="s">
        <v>13955</v>
      </c>
      <c r="B3967" s="2" t="s">
        <v>13956</v>
      </c>
      <c r="C3967" s="3">
        <v>44867.438969907402</v>
      </c>
      <c r="D3967" s="10" t="s">
        <v>13957</v>
      </c>
      <c r="E3967" s="11" t="s">
        <v>8</v>
      </c>
      <c r="F3967" s="13" t="s">
        <v>13958</v>
      </c>
      <c r="G3967" s="19" t="s">
        <v>4033</v>
      </c>
      <c r="H3967" s="5" t="s">
        <v>13950</v>
      </c>
      <c r="I3967" s="4" t="s">
        <v>5595</v>
      </c>
      <c r="J3967" s="6" t="s">
        <v>13951</v>
      </c>
      <c r="K3967" s="7" t="s">
        <v>8</v>
      </c>
      <c r="L3967" s="8" t="s">
        <v>9</v>
      </c>
      <c r="M3967" s="9" t="s">
        <v>13952</v>
      </c>
      <c r="N3967" s="15" t="s">
        <v>13954</v>
      </c>
      <c r="O3967" s="17" t="s">
        <v>13</v>
      </c>
      <c r="Q3967"/>
      <c r="R3967"/>
      <c r="S3967"/>
      <c r="T3967"/>
      <c r="U3967"/>
      <c r="V3967"/>
      <c r="W3967"/>
      <c r="X3967"/>
      <c r="Y3967"/>
    </row>
    <row r="3968" spans="1:25">
      <c r="A3968" s="1" t="s">
        <v>13959</v>
      </c>
      <c r="B3968" s="2" t="s">
        <v>13960</v>
      </c>
      <c r="C3968" s="3">
        <v>44867.438969907402</v>
      </c>
      <c r="D3968" s="10" t="s">
        <v>13961</v>
      </c>
      <c r="E3968" s="11" t="s">
        <v>8</v>
      </c>
      <c r="F3968" s="13" t="s">
        <v>13958</v>
      </c>
      <c r="G3968" s="19" t="s">
        <v>4033</v>
      </c>
      <c r="H3968" s="5" t="s">
        <v>13950</v>
      </c>
      <c r="I3968" s="4" t="s">
        <v>5595</v>
      </c>
      <c r="J3968" s="6" t="s">
        <v>13951</v>
      </c>
      <c r="K3968" s="7" t="s">
        <v>8</v>
      </c>
      <c r="L3968" s="8" t="s">
        <v>9</v>
      </c>
      <c r="M3968" s="9" t="s">
        <v>13952</v>
      </c>
      <c r="N3968" s="15" t="s">
        <v>13954</v>
      </c>
      <c r="O3968" s="17" t="s">
        <v>13</v>
      </c>
      <c r="Q3968"/>
      <c r="R3968"/>
      <c r="S3968"/>
      <c r="T3968"/>
      <c r="U3968"/>
      <c r="V3968"/>
      <c r="W3968"/>
      <c r="X3968"/>
      <c r="Y3968"/>
    </row>
    <row r="3969" spans="1:25">
      <c r="A3969" s="1" t="s">
        <v>4463</v>
      </c>
      <c r="B3969" s="2" t="s">
        <v>4464</v>
      </c>
      <c r="C3969" s="3">
        <v>44936.634143518502</v>
      </c>
      <c r="D3969" s="10" t="s">
        <v>4469</v>
      </c>
      <c r="E3969" s="11" t="s">
        <v>258</v>
      </c>
      <c r="F3969" s="13" t="s">
        <v>3580</v>
      </c>
      <c r="G3969" s="19" t="s">
        <v>2352</v>
      </c>
      <c r="H3969" s="5" t="s">
        <v>4466</v>
      </c>
      <c r="I3969" s="4" t="s">
        <v>4465</v>
      </c>
      <c r="J3969" s="6" t="s">
        <v>4467</v>
      </c>
      <c r="K3969" s="7" t="s">
        <v>258</v>
      </c>
      <c r="L3969" s="8" t="s">
        <v>9</v>
      </c>
      <c r="M3969" s="9" t="s">
        <v>4468</v>
      </c>
      <c r="N3969" s="15" t="s">
        <v>4470</v>
      </c>
      <c r="O3969" s="17" t="s">
        <v>4471</v>
      </c>
      <c r="Q3969"/>
      <c r="R3969"/>
      <c r="S3969"/>
      <c r="T3969"/>
      <c r="U3969"/>
      <c r="V3969"/>
      <c r="W3969"/>
      <c r="X3969"/>
      <c r="Y3969"/>
    </row>
    <row r="3970" spans="1:25">
      <c r="A3970" s="1" t="s">
        <v>4472</v>
      </c>
      <c r="B3970" s="2" t="s">
        <v>4473</v>
      </c>
      <c r="C3970" s="3">
        <v>44936.633923611102</v>
      </c>
      <c r="D3970" s="10" t="s">
        <v>4474</v>
      </c>
      <c r="E3970" s="11" t="s">
        <v>258</v>
      </c>
      <c r="F3970" s="13" t="s">
        <v>3580</v>
      </c>
      <c r="G3970" s="19" t="s">
        <v>2352</v>
      </c>
      <c r="H3970" s="5" t="s">
        <v>4466</v>
      </c>
      <c r="I3970" s="4" t="s">
        <v>4465</v>
      </c>
      <c r="J3970" s="6" t="s">
        <v>4467</v>
      </c>
      <c r="K3970" s="7" t="s">
        <v>258</v>
      </c>
      <c r="L3970" s="8" t="s">
        <v>9</v>
      </c>
      <c r="M3970" s="9" t="s">
        <v>4468</v>
      </c>
      <c r="N3970" s="15" t="s">
        <v>4470</v>
      </c>
      <c r="O3970" s="17" t="s">
        <v>4471</v>
      </c>
      <c r="Q3970"/>
      <c r="R3970"/>
      <c r="S3970"/>
      <c r="T3970"/>
      <c r="U3970"/>
      <c r="V3970"/>
      <c r="W3970"/>
      <c r="X3970"/>
      <c r="Y3970"/>
    </row>
    <row r="3971" spans="1:25">
      <c r="A3971" s="1" t="s">
        <v>4475</v>
      </c>
      <c r="B3971" s="2" t="s">
        <v>4476</v>
      </c>
      <c r="C3971" s="3">
        <v>44936.633761574099</v>
      </c>
      <c r="D3971" s="10" t="s">
        <v>4477</v>
      </c>
      <c r="E3971" s="11" t="s">
        <v>258</v>
      </c>
      <c r="F3971" s="13" t="s">
        <v>3580</v>
      </c>
      <c r="G3971" s="19" t="s">
        <v>2352</v>
      </c>
      <c r="H3971" s="5" t="s">
        <v>4466</v>
      </c>
      <c r="I3971" s="4" t="s">
        <v>4465</v>
      </c>
      <c r="J3971" s="6" t="s">
        <v>4467</v>
      </c>
      <c r="K3971" s="7" t="s">
        <v>258</v>
      </c>
      <c r="L3971" s="8" t="s">
        <v>9</v>
      </c>
      <c r="M3971" s="9" t="s">
        <v>4468</v>
      </c>
      <c r="N3971" s="15" t="s">
        <v>4470</v>
      </c>
      <c r="O3971" s="17" t="s">
        <v>4471</v>
      </c>
      <c r="Q3971"/>
      <c r="R3971"/>
      <c r="S3971"/>
      <c r="T3971"/>
      <c r="U3971"/>
      <c r="V3971"/>
      <c r="W3971"/>
      <c r="X3971"/>
      <c r="Y3971"/>
    </row>
    <row r="3972" spans="1:25">
      <c r="A3972" s="1" t="s">
        <v>4478</v>
      </c>
      <c r="B3972" s="2" t="s">
        <v>4479</v>
      </c>
      <c r="C3972" s="3">
        <v>44936.633518518502</v>
      </c>
      <c r="D3972" s="10" t="s">
        <v>4480</v>
      </c>
      <c r="E3972" s="11" t="s">
        <v>258</v>
      </c>
      <c r="F3972" s="13" t="s">
        <v>3580</v>
      </c>
      <c r="G3972" s="19" t="s">
        <v>2352</v>
      </c>
      <c r="H3972" s="5" t="s">
        <v>4466</v>
      </c>
      <c r="I3972" s="4" t="s">
        <v>4465</v>
      </c>
      <c r="J3972" s="6" t="s">
        <v>4467</v>
      </c>
      <c r="K3972" s="7" t="s">
        <v>258</v>
      </c>
      <c r="L3972" s="8" t="s">
        <v>9</v>
      </c>
      <c r="M3972" s="9" t="s">
        <v>4468</v>
      </c>
      <c r="N3972" s="15" t="s">
        <v>4470</v>
      </c>
      <c r="O3972" s="17" t="s">
        <v>4471</v>
      </c>
      <c r="Q3972"/>
      <c r="R3972"/>
      <c r="S3972"/>
      <c r="T3972"/>
      <c r="U3972"/>
      <c r="V3972"/>
      <c r="W3972"/>
      <c r="X3972"/>
      <c r="Y3972"/>
    </row>
    <row r="3973" spans="1:25">
      <c r="A3973" s="1" t="s">
        <v>4481</v>
      </c>
      <c r="B3973" s="2" t="s">
        <v>4482</v>
      </c>
      <c r="C3973" s="3">
        <v>44936.6333101852</v>
      </c>
      <c r="D3973" s="10" t="s">
        <v>4483</v>
      </c>
      <c r="E3973" s="11" t="s">
        <v>258</v>
      </c>
      <c r="F3973" s="13" t="s">
        <v>3580</v>
      </c>
      <c r="G3973" s="19" t="s">
        <v>2352</v>
      </c>
      <c r="H3973" s="5" t="s">
        <v>4466</v>
      </c>
      <c r="I3973" s="4" t="s">
        <v>4465</v>
      </c>
      <c r="J3973" s="6" t="s">
        <v>4467</v>
      </c>
      <c r="K3973" s="7" t="s">
        <v>258</v>
      </c>
      <c r="L3973" s="8" t="s">
        <v>9</v>
      </c>
      <c r="M3973" s="9" t="s">
        <v>4468</v>
      </c>
      <c r="N3973" s="15" t="s">
        <v>4470</v>
      </c>
      <c r="O3973" s="17" t="s">
        <v>4471</v>
      </c>
      <c r="Q3973"/>
      <c r="R3973"/>
      <c r="S3973"/>
      <c r="T3973"/>
      <c r="U3973"/>
      <c r="V3973"/>
      <c r="W3973"/>
      <c r="X3973"/>
      <c r="Y3973"/>
    </row>
    <row r="3974" spans="1:25">
      <c r="A3974" s="1" t="s">
        <v>9919</v>
      </c>
      <c r="B3974" s="2" t="s">
        <v>9920</v>
      </c>
      <c r="C3974" s="3">
        <v>44874.521111111098</v>
      </c>
      <c r="D3974" s="10" t="s">
        <v>9922</v>
      </c>
      <c r="E3974" s="11" t="s">
        <v>7982</v>
      </c>
      <c r="F3974" s="13" t="s">
        <v>9923</v>
      </c>
      <c r="G3974" s="19" t="s">
        <v>164</v>
      </c>
      <c r="H3974" s="5" t="s">
        <v>3035</v>
      </c>
      <c r="I3974" s="4" t="s">
        <v>9921</v>
      </c>
      <c r="J3974" s="6" t="s">
        <v>9922</v>
      </c>
      <c r="K3974" s="7" t="s">
        <v>7982</v>
      </c>
      <c r="L3974" s="8" t="s">
        <v>9</v>
      </c>
      <c r="M3974" s="9" t="s">
        <v>9923</v>
      </c>
      <c r="N3974" s="15" t="s">
        <v>9924</v>
      </c>
      <c r="O3974" s="17" t="s">
        <v>13</v>
      </c>
      <c r="Q3974"/>
      <c r="R3974"/>
      <c r="S3974"/>
      <c r="T3974"/>
      <c r="U3974"/>
      <c r="V3974"/>
      <c r="W3974"/>
      <c r="X3974"/>
      <c r="Y3974"/>
    </row>
    <row r="3975" spans="1:25">
      <c r="A3975" s="1" t="s">
        <v>7031</v>
      </c>
      <c r="B3975" s="2" t="s">
        <v>7032</v>
      </c>
      <c r="C3975" s="3">
        <v>44907.581921296303</v>
      </c>
      <c r="D3975" s="10" t="s">
        <v>7037</v>
      </c>
      <c r="E3975" s="11" t="s">
        <v>7035</v>
      </c>
      <c r="F3975" s="13" t="s">
        <v>7038</v>
      </c>
      <c r="G3975" s="19" t="s">
        <v>164</v>
      </c>
      <c r="H3975" s="5" t="s">
        <v>6271</v>
      </c>
      <c r="I3975" s="4" t="s">
        <v>7033</v>
      </c>
      <c r="J3975" s="6" t="s">
        <v>7034</v>
      </c>
      <c r="K3975" s="7" t="s">
        <v>7035</v>
      </c>
      <c r="L3975" s="8" t="s">
        <v>9</v>
      </c>
      <c r="M3975" s="9" t="s">
        <v>7036</v>
      </c>
      <c r="N3975" s="15" t="s">
        <v>7039</v>
      </c>
      <c r="O3975" s="17" t="s">
        <v>13</v>
      </c>
      <c r="Q3975"/>
      <c r="R3975"/>
      <c r="S3975"/>
      <c r="T3975"/>
      <c r="U3975"/>
      <c r="V3975"/>
      <c r="W3975"/>
      <c r="X3975"/>
      <c r="Y3975"/>
    </row>
    <row r="3976" spans="1:25">
      <c r="A3976" s="1" t="s">
        <v>7040</v>
      </c>
      <c r="B3976" s="2" t="s">
        <v>7041</v>
      </c>
      <c r="C3976" s="3">
        <v>44907.581921296303</v>
      </c>
      <c r="D3976" s="10" t="s">
        <v>7042</v>
      </c>
      <c r="E3976" s="11" t="s">
        <v>7035</v>
      </c>
      <c r="F3976" s="13" t="s">
        <v>7043</v>
      </c>
      <c r="G3976" s="19" t="s">
        <v>164</v>
      </c>
      <c r="H3976" s="5" t="s">
        <v>6271</v>
      </c>
      <c r="I3976" s="4" t="s">
        <v>7033</v>
      </c>
      <c r="J3976" s="6" t="s">
        <v>7034</v>
      </c>
      <c r="K3976" s="7" t="s">
        <v>7035</v>
      </c>
      <c r="L3976" s="8" t="s">
        <v>9</v>
      </c>
      <c r="M3976" s="9" t="s">
        <v>7036</v>
      </c>
      <c r="N3976" s="15" t="s">
        <v>7039</v>
      </c>
      <c r="O3976" s="17" t="s">
        <v>13</v>
      </c>
      <c r="Q3976"/>
      <c r="R3976"/>
      <c r="S3976"/>
      <c r="T3976"/>
      <c r="U3976"/>
      <c r="V3976"/>
      <c r="W3976"/>
      <c r="X3976"/>
      <c r="Y3976"/>
    </row>
    <row r="3977" spans="1:25">
      <c r="A3977" s="1" t="s">
        <v>7044</v>
      </c>
      <c r="B3977" s="2" t="s">
        <v>7045</v>
      </c>
      <c r="C3977" s="3">
        <v>44907.581921296303</v>
      </c>
      <c r="D3977" s="10" t="s">
        <v>7046</v>
      </c>
      <c r="E3977" s="11" t="s">
        <v>7035</v>
      </c>
      <c r="F3977" s="13" t="s">
        <v>7047</v>
      </c>
      <c r="G3977" s="19" t="s">
        <v>164</v>
      </c>
      <c r="H3977" s="5" t="s">
        <v>6271</v>
      </c>
      <c r="I3977" s="4" t="s">
        <v>7033</v>
      </c>
      <c r="J3977" s="6" t="s">
        <v>7034</v>
      </c>
      <c r="K3977" s="7" t="s">
        <v>7035</v>
      </c>
      <c r="L3977" s="8" t="s">
        <v>9</v>
      </c>
      <c r="M3977" s="9" t="s">
        <v>7036</v>
      </c>
      <c r="N3977" s="15" t="s">
        <v>7039</v>
      </c>
      <c r="O3977" s="17" t="s">
        <v>13</v>
      </c>
      <c r="Q3977"/>
      <c r="R3977"/>
      <c r="S3977"/>
      <c r="T3977"/>
      <c r="U3977"/>
      <c r="V3977"/>
      <c r="W3977"/>
      <c r="X3977"/>
      <c r="Y3977"/>
    </row>
    <row r="3978" spans="1:25">
      <c r="A3978" s="1" t="s">
        <v>7048</v>
      </c>
      <c r="B3978" s="2" t="s">
        <v>7049</v>
      </c>
      <c r="C3978" s="3">
        <v>44907.581909722197</v>
      </c>
      <c r="D3978" s="10" t="s">
        <v>7050</v>
      </c>
      <c r="E3978" s="11" t="s">
        <v>7035</v>
      </c>
      <c r="F3978" s="13" t="s">
        <v>7038</v>
      </c>
      <c r="G3978" s="19" t="s">
        <v>164</v>
      </c>
      <c r="H3978" s="5" t="s">
        <v>6271</v>
      </c>
      <c r="I3978" s="4" t="s">
        <v>7033</v>
      </c>
      <c r="J3978" s="6" t="s">
        <v>7034</v>
      </c>
      <c r="K3978" s="7" t="s">
        <v>7035</v>
      </c>
      <c r="L3978" s="8" t="s">
        <v>9</v>
      </c>
      <c r="M3978" s="9" t="s">
        <v>7036</v>
      </c>
      <c r="N3978" s="15" t="s">
        <v>7039</v>
      </c>
      <c r="O3978" s="17" t="s">
        <v>13</v>
      </c>
      <c r="Q3978"/>
      <c r="R3978"/>
      <c r="S3978"/>
      <c r="T3978"/>
      <c r="U3978"/>
      <c r="V3978"/>
      <c r="W3978"/>
      <c r="X3978"/>
      <c r="Y3978"/>
    </row>
    <row r="3979" spans="1:25">
      <c r="A3979" s="1" t="s">
        <v>7051</v>
      </c>
      <c r="B3979" s="2" t="s">
        <v>7052</v>
      </c>
      <c r="C3979" s="3">
        <v>44907.581909722197</v>
      </c>
      <c r="D3979" s="10" t="s">
        <v>7053</v>
      </c>
      <c r="E3979" s="11" t="s">
        <v>7035</v>
      </c>
      <c r="F3979" s="13" t="s">
        <v>7038</v>
      </c>
      <c r="G3979" s="19" t="s">
        <v>164</v>
      </c>
      <c r="H3979" s="5" t="s">
        <v>6271</v>
      </c>
      <c r="I3979" s="4" t="s">
        <v>7033</v>
      </c>
      <c r="J3979" s="6" t="s">
        <v>7034</v>
      </c>
      <c r="K3979" s="7" t="s">
        <v>7035</v>
      </c>
      <c r="L3979" s="8" t="s">
        <v>9</v>
      </c>
      <c r="M3979" s="9" t="s">
        <v>7036</v>
      </c>
      <c r="N3979" s="15" t="s">
        <v>7039</v>
      </c>
      <c r="O3979" s="17" t="s">
        <v>13</v>
      </c>
      <c r="Q3979"/>
      <c r="R3979"/>
      <c r="S3979"/>
      <c r="T3979"/>
      <c r="U3979"/>
      <c r="V3979"/>
      <c r="W3979"/>
      <c r="X3979"/>
      <c r="Y3979"/>
    </row>
    <row r="3980" spans="1:25">
      <c r="A3980" s="1" t="s">
        <v>7054</v>
      </c>
      <c r="B3980" s="2" t="s">
        <v>7055</v>
      </c>
      <c r="C3980" s="3">
        <v>44907.581909722197</v>
      </c>
      <c r="D3980" s="10" t="s">
        <v>7056</v>
      </c>
      <c r="E3980" s="11" t="s">
        <v>7035</v>
      </c>
      <c r="F3980" s="13" t="s">
        <v>7047</v>
      </c>
      <c r="G3980" s="19" t="s">
        <v>164</v>
      </c>
      <c r="H3980" s="5" t="s">
        <v>6271</v>
      </c>
      <c r="I3980" s="4" t="s">
        <v>7033</v>
      </c>
      <c r="J3980" s="6" t="s">
        <v>7034</v>
      </c>
      <c r="K3980" s="7" t="s">
        <v>7035</v>
      </c>
      <c r="L3980" s="8" t="s">
        <v>9</v>
      </c>
      <c r="M3980" s="9" t="s">
        <v>7036</v>
      </c>
      <c r="N3980" s="15" t="s">
        <v>7039</v>
      </c>
      <c r="O3980" s="17" t="s">
        <v>13</v>
      </c>
      <c r="Q3980"/>
      <c r="R3980"/>
      <c r="S3980"/>
      <c r="T3980"/>
      <c r="U3980"/>
      <c r="V3980"/>
      <c r="W3980"/>
      <c r="X3980"/>
      <c r="Y3980"/>
    </row>
    <row r="3981" spans="1:25">
      <c r="A3981" s="1" t="s">
        <v>7057</v>
      </c>
      <c r="B3981" s="2" t="s">
        <v>7058</v>
      </c>
      <c r="C3981" s="3">
        <v>44907.581909722197</v>
      </c>
      <c r="D3981" s="10" t="s">
        <v>7059</v>
      </c>
      <c r="E3981" s="11" t="s">
        <v>7035</v>
      </c>
      <c r="F3981" s="13" t="s">
        <v>7038</v>
      </c>
      <c r="G3981" s="19" t="s">
        <v>164</v>
      </c>
      <c r="H3981" s="5" t="s">
        <v>6271</v>
      </c>
      <c r="I3981" s="4" t="s">
        <v>7033</v>
      </c>
      <c r="J3981" s="6" t="s">
        <v>7034</v>
      </c>
      <c r="K3981" s="7" t="s">
        <v>7035</v>
      </c>
      <c r="L3981" s="8" t="s">
        <v>9</v>
      </c>
      <c r="M3981" s="9" t="s">
        <v>7036</v>
      </c>
      <c r="N3981" s="15" t="s">
        <v>7039</v>
      </c>
      <c r="O3981" s="17" t="s">
        <v>13</v>
      </c>
      <c r="Q3981"/>
      <c r="R3981"/>
      <c r="S3981"/>
      <c r="T3981"/>
      <c r="U3981"/>
      <c r="V3981"/>
      <c r="W3981"/>
      <c r="X3981"/>
      <c r="Y3981"/>
    </row>
    <row r="3982" spans="1:25">
      <c r="A3982" s="1" t="s">
        <v>7060</v>
      </c>
      <c r="B3982" s="2" t="s">
        <v>7061</v>
      </c>
      <c r="C3982" s="3">
        <v>44907.5788425926</v>
      </c>
      <c r="D3982" s="10" t="s">
        <v>7034</v>
      </c>
      <c r="E3982" s="11" t="s">
        <v>7035</v>
      </c>
      <c r="F3982" s="13" t="s">
        <v>7038</v>
      </c>
      <c r="G3982" s="19" t="s">
        <v>164</v>
      </c>
      <c r="H3982" s="5" t="s">
        <v>6271</v>
      </c>
      <c r="I3982" s="4" t="s">
        <v>7033</v>
      </c>
      <c r="J3982" s="6" t="s">
        <v>7034</v>
      </c>
      <c r="K3982" s="7" t="s">
        <v>7035</v>
      </c>
      <c r="L3982" s="8" t="s">
        <v>9</v>
      </c>
      <c r="M3982" s="9" t="s">
        <v>7036</v>
      </c>
      <c r="N3982" s="15" t="s">
        <v>7039</v>
      </c>
      <c r="O3982" s="17" t="s">
        <v>13</v>
      </c>
      <c r="Q3982"/>
      <c r="R3982"/>
      <c r="S3982"/>
      <c r="T3982"/>
      <c r="U3982"/>
      <c r="V3982"/>
      <c r="W3982"/>
      <c r="X3982"/>
      <c r="Y3982"/>
    </row>
    <row r="3983" spans="1:25">
      <c r="A3983" s="1" t="s">
        <v>8270</v>
      </c>
      <c r="B3983" s="2" t="s">
        <v>8271</v>
      </c>
      <c r="C3983" s="3">
        <v>44888.565081018503</v>
      </c>
      <c r="D3983" s="10" t="s">
        <v>8277</v>
      </c>
      <c r="E3983" s="11" t="s">
        <v>8275</v>
      </c>
      <c r="F3983" s="13" t="s">
        <v>8276</v>
      </c>
      <c r="G3983" s="19" t="s">
        <v>15856</v>
      </c>
      <c r="H3983" s="5" t="s">
        <v>8273</v>
      </c>
      <c r="I3983" s="4" t="s">
        <v>8272</v>
      </c>
      <c r="J3983" s="6" t="s">
        <v>8274</v>
      </c>
      <c r="K3983" s="7" t="s">
        <v>8275</v>
      </c>
      <c r="L3983" s="8" t="s">
        <v>9</v>
      </c>
      <c r="M3983" s="9" t="s">
        <v>8276</v>
      </c>
      <c r="N3983" s="15" t="s">
        <v>8278</v>
      </c>
      <c r="O3983" s="17" t="s">
        <v>13</v>
      </c>
      <c r="Q3983"/>
      <c r="R3983"/>
      <c r="S3983"/>
      <c r="T3983"/>
      <c r="U3983"/>
      <c r="V3983"/>
      <c r="W3983"/>
      <c r="X3983"/>
      <c r="Y3983"/>
    </row>
    <row r="3984" spans="1:25">
      <c r="A3984" s="1" t="s">
        <v>8279</v>
      </c>
      <c r="B3984" s="2" t="s">
        <v>8280</v>
      </c>
      <c r="C3984" s="3">
        <v>44888.565081018503</v>
      </c>
      <c r="D3984" s="10" t="s">
        <v>8281</v>
      </c>
      <c r="E3984" s="11" t="s">
        <v>8275</v>
      </c>
      <c r="F3984" s="13" t="s">
        <v>8276</v>
      </c>
      <c r="G3984" s="19" t="s">
        <v>15856</v>
      </c>
      <c r="H3984" s="5" t="s">
        <v>8273</v>
      </c>
      <c r="I3984" s="4" t="s">
        <v>8272</v>
      </c>
      <c r="J3984" s="6" t="s">
        <v>8274</v>
      </c>
      <c r="K3984" s="7" t="s">
        <v>8275</v>
      </c>
      <c r="L3984" s="8" t="s">
        <v>9</v>
      </c>
      <c r="M3984" s="9" t="s">
        <v>8276</v>
      </c>
      <c r="N3984" s="15" t="s">
        <v>8278</v>
      </c>
      <c r="O3984" s="17" t="s">
        <v>13</v>
      </c>
      <c r="Q3984"/>
      <c r="R3984"/>
      <c r="S3984"/>
      <c r="T3984"/>
      <c r="U3984"/>
      <c r="V3984"/>
      <c r="W3984"/>
      <c r="X3984"/>
      <c r="Y3984"/>
    </row>
    <row r="3985" spans="1:25">
      <c r="A3985" s="1" t="s">
        <v>8282</v>
      </c>
      <c r="B3985" s="2" t="s">
        <v>8283</v>
      </c>
      <c r="C3985" s="3">
        <v>44888.565081018503</v>
      </c>
      <c r="D3985" s="10" t="s">
        <v>8284</v>
      </c>
      <c r="E3985" s="11" t="s">
        <v>8275</v>
      </c>
      <c r="F3985" s="13" t="s">
        <v>8276</v>
      </c>
      <c r="G3985" s="19" t="s">
        <v>15856</v>
      </c>
      <c r="H3985" s="5" t="s">
        <v>8273</v>
      </c>
      <c r="I3985" s="4" t="s">
        <v>8272</v>
      </c>
      <c r="J3985" s="6" t="s">
        <v>8274</v>
      </c>
      <c r="K3985" s="7" t="s">
        <v>8275</v>
      </c>
      <c r="L3985" s="8" t="s">
        <v>9</v>
      </c>
      <c r="M3985" s="9" t="s">
        <v>8276</v>
      </c>
      <c r="N3985" s="15" t="s">
        <v>8278</v>
      </c>
      <c r="O3985" s="17" t="s">
        <v>13</v>
      </c>
      <c r="Q3985"/>
      <c r="R3985"/>
      <c r="S3985"/>
      <c r="T3985"/>
      <c r="U3985"/>
      <c r="V3985"/>
      <c r="W3985"/>
      <c r="X3985"/>
      <c r="Y3985"/>
    </row>
    <row r="3986" spans="1:25">
      <c r="A3986" s="1" t="s">
        <v>8285</v>
      </c>
      <c r="B3986" s="2" t="s">
        <v>8286</v>
      </c>
      <c r="C3986" s="3">
        <v>44888.565081018503</v>
      </c>
      <c r="D3986" s="10" t="s">
        <v>8287</v>
      </c>
      <c r="E3986" s="11" t="s">
        <v>8275</v>
      </c>
      <c r="F3986" s="13" t="s">
        <v>8276</v>
      </c>
      <c r="G3986" s="19" t="s">
        <v>15856</v>
      </c>
      <c r="H3986" s="5" t="s">
        <v>8273</v>
      </c>
      <c r="I3986" s="4" t="s">
        <v>8272</v>
      </c>
      <c r="J3986" s="6" t="s">
        <v>8274</v>
      </c>
      <c r="K3986" s="7" t="s">
        <v>8275</v>
      </c>
      <c r="L3986" s="8" t="s">
        <v>9</v>
      </c>
      <c r="M3986" s="9" t="s">
        <v>8276</v>
      </c>
      <c r="N3986" s="15" t="s">
        <v>8278</v>
      </c>
      <c r="O3986" s="17" t="s">
        <v>13</v>
      </c>
      <c r="Q3986"/>
      <c r="R3986"/>
      <c r="S3986"/>
      <c r="T3986"/>
      <c r="U3986"/>
      <c r="V3986"/>
      <c r="W3986"/>
      <c r="X3986"/>
      <c r="Y3986"/>
    </row>
    <row r="3987" spans="1:25">
      <c r="A3987" s="1" t="s">
        <v>8288</v>
      </c>
      <c r="B3987" s="2" t="s">
        <v>8289</v>
      </c>
      <c r="C3987" s="3">
        <v>44888.565081018503</v>
      </c>
      <c r="D3987" s="10" t="s">
        <v>8290</v>
      </c>
      <c r="E3987" s="11" t="s">
        <v>8275</v>
      </c>
      <c r="F3987" s="13" t="s">
        <v>8276</v>
      </c>
      <c r="G3987" s="19" t="s">
        <v>15856</v>
      </c>
      <c r="H3987" s="5" t="s">
        <v>8273</v>
      </c>
      <c r="I3987" s="4" t="s">
        <v>8272</v>
      </c>
      <c r="J3987" s="6" t="s">
        <v>8274</v>
      </c>
      <c r="K3987" s="7" t="s">
        <v>8275</v>
      </c>
      <c r="L3987" s="8" t="s">
        <v>9</v>
      </c>
      <c r="M3987" s="9" t="s">
        <v>8276</v>
      </c>
      <c r="N3987" s="15" t="s">
        <v>8278</v>
      </c>
      <c r="O3987" s="17" t="s">
        <v>13</v>
      </c>
      <c r="Q3987"/>
      <c r="R3987"/>
      <c r="S3987"/>
      <c r="T3987"/>
      <c r="U3987"/>
      <c r="V3987"/>
      <c r="W3987"/>
      <c r="X3987"/>
      <c r="Y3987"/>
    </row>
    <row r="3988" spans="1:25">
      <c r="A3988" s="1" t="s">
        <v>8291</v>
      </c>
      <c r="B3988" s="2" t="s">
        <v>8292</v>
      </c>
      <c r="C3988" s="3">
        <v>44888.565081018503</v>
      </c>
      <c r="D3988" s="10" t="s">
        <v>8293</v>
      </c>
      <c r="E3988" s="11" t="s">
        <v>8275</v>
      </c>
      <c r="F3988" s="13" t="s">
        <v>8276</v>
      </c>
      <c r="G3988" s="19" t="s">
        <v>15856</v>
      </c>
      <c r="H3988" s="5" t="s">
        <v>8273</v>
      </c>
      <c r="I3988" s="4" t="s">
        <v>8272</v>
      </c>
      <c r="J3988" s="6" t="s">
        <v>8274</v>
      </c>
      <c r="K3988" s="7" t="s">
        <v>8275</v>
      </c>
      <c r="L3988" s="8" t="s">
        <v>9</v>
      </c>
      <c r="M3988" s="9" t="s">
        <v>8276</v>
      </c>
      <c r="N3988" s="15" t="s">
        <v>8278</v>
      </c>
      <c r="O3988" s="17" t="s">
        <v>13</v>
      </c>
      <c r="Q3988"/>
      <c r="R3988"/>
      <c r="S3988"/>
      <c r="T3988"/>
      <c r="U3988"/>
      <c r="V3988"/>
      <c r="W3988"/>
      <c r="X3988"/>
      <c r="Y3988"/>
    </row>
    <row r="3989" spans="1:25">
      <c r="A3989" s="1" t="s">
        <v>8294</v>
      </c>
      <c r="B3989" s="2" t="s">
        <v>8295</v>
      </c>
      <c r="C3989" s="3">
        <v>44888.565081018503</v>
      </c>
      <c r="D3989" s="10" t="s">
        <v>8296</v>
      </c>
      <c r="E3989" s="11" t="s">
        <v>8275</v>
      </c>
      <c r="F3989" s="13" t="s">
        <v>8276</v>
      </c>
      <c r="G3989" s="19" t="s">
        <v>15856</v>
      </c>
      <c r="H3989" s="5" t="s">
        <v>8273</v>
      </c>
      <c r="I3989" s="4" t="s">
        <v>8272</v>
      </c>
      <c r="J3989" s="6" t="s">
        <v>8274</v>
      </c>
      <c r="K3989" s="7" t="s">
        <v>8275</v>
      </c>
      <c r="L3989" s="8" t="s">
        <v>9</v>
      </c>
      <c r="M3989" s="9" t="s">
        <v>8276</v>
      </c>
      <c r="N3989" s="15" t="s">
        <v>8278</v>
      </c>
      <c r="O3989" s="17" t="s">
        <v>13</v>
      </c>
      <c r="Q3989"/>
      <c r="R3989"/>
      <c r="S3989"/>
      <c r="T3989"/>
      <c r="U3989"/>
      <c r="V3989"/>
      <c r="W3989"/>
      <c r="X3989"/>
      <c r="Y3989"/>
    </row>
    <row r="3990" spans="1:25">
      <c r="A3990" s="1" t="s">
        <v>8297</v>
      </c>
      <c r="B3990" s="2" t="s">
        <v>8298</v>
      </c>
      <c r="C3990" s="3">
        <v>44888.565081018503</v>
      </c>
      <c r="D3990" s="10" t="s">
        <v>8299</v>
      </c>
      <c r="E3990" s="11" t="s">
        <v>8275</v>
      </c>
      <c r="F3990" s="13" t="s">
        <v>8276</v>
      </c>
      <c r="G3990" s="19" t="s">
        <v>15856</v>
      </c>
      <c r="H3990" s="5" t="s">
        <v>8273</v>
      </c>
      <c r="I3990" s="4" t="s">
        <v>8272</v>
      </c>
      <c r="J3990" s="6" t="s">
        <v>8274</v>
      </c>
      <c r="K3990" s="7" t="s">
        <v>8275</v>
      </c>
      <c r="L3990" s="8" t="s">
        <v>9</v>
      </c>
      <c r="M3990" s="9" t="s">
        <v>8276</v>
      </c>
      <c r="N3990" s="15" t="s">
        <v>8278</v>
      </c>
      <c r="O3990" s="17" t="s">
        <v>13</v>
      </c>
      <c r="Q3990"/>
      <c r="R3990"/>
      <c r="S3990"/>
      <c r="T3990"/>
      <c r="U3990"/>
      <c r="V3990"/>
      <c r="W3990"/>
      <c r="X3990"/>
      <c r="Y3990"/>
    </row>
    <row r="3991" spans="1:25">
      <c r="A3991" s="1" t="s">
        <v>8300</v>
      </c>
      <c r="B3991" s="2" t="s">
        <v>8301</v>
      </c>
      <c r="C3991" s="3">
        <v>44888.565081018503</v>
      </c>
      <c r="D3991" s="10" t="s">
        <v>8302</v>
      </c>
      <c r="E3991" s="11" t="s">
        <v>8275</v>
      </c>
      <c r="F3991" s="13" t="s">
        <v>8276</v>
      </c>
      <c r="G3991" s="19" t="s">
        <v>15856</v>
      </c>
      <c r="H3991" s="5" t="s">
        <v>8273</v>
      </c>
      <c r="I3991" s="4" t="s">
        <v>8272</v>
      </c>
      <c r="J3991" s="6" t="s">
        <v>8274</v>
      </c>
      <c r="K3991" s="7" t="s">
        <v>8275</v>
      </c>
      <c r="L3991" s="8" t="s">
        <v>9</v>
      </c>
      <c r="M3991" s="9" t="s">
        <v>8276</v>
      </c>
      <c r="N3991" s="15" t="s">
        <v>8278</v>
      </c>
      <c r="O3991" s="17" t="s">
        <v>13</v>
      </c>
      <c r="Q3991"/>
      <c r="R3991"/>
      <c r="S3991"/>
      <c r="T3991"/>
      <c r="U3991"/>
      <c r="V3991"/>
      <c r="W3991"/>
      <c r="X3991"/>
      <c r="Y3991"/>
    </row>
    <row r="3992" spans="1:25">
      <c r="A3992" s="1" t="s">
        <v>8303</v>
      </c>
      <c r="B3992" s="2" t="s">
        <v>8304</v>
      </c>
      <c r="C3992" s="3">
        <v>44888.565081018503</v>
      </c>
      <c r="D3992" s="10" t="s">
        <v>8305</v>
      </c>
      <c r="E3992" s="11" t="s">
        <v>8275</v>
      </c>
      <c r="F3992" s="13" t="s">
        <v>8276</v>
      </c>
      <c r="G3992" s="19" t="s">
        <v>15856</v>
      </c>
      <c r="H3992" s="5" t="s">
        <v>8273</v>
      </c>
      <c r="I3992" s="4" t="s">
        <v>8272</v>
      </c>
      <c r="J3992" s="6" t="s">
        <v>8274</v>
      </c>
      <c r="K3992" s="7" t="s">
        <v>8275</v>
      </c>
      <c r="L3992" s="8" t="s">
        <v>9</v>
      </c>
      <c r="M3992" s="9" t="s">
        <v>8276</v>
      </c>
      <c r="N3992" s="15" t="s">
        <v>8278</v>
      </c>
      <c r="O3992" s="17" t="s">
        <v>13</v>
      </c>
      <c r="Q3992"/>
      <c r="R3992"/>
      <c r="S3992"/>
      <c r="T3992"/>
      <c r="U3992"/>
      <c r="V3992"/>
      <c r="W3992"/>
      <c r="X3992"/>
      <c r="Y3992"/>
    </row>
    <row r="3993" spans="1:25">
      <c r="A3993" s="1" t="s">
        <v>8306</v>
      </c>
      <c r="B3993" s="2" t="s">
        <v>8307</v>
      </c>
      <c r="C3993" s="3">
        <v>44888.565081018503</v>
      </c>
      <c r="D3993" s="10" t="s">
        <v>8308</v>
      </c>
      <c r="E3993" s="11" t="s">
        <v>8275</v>
      </c>
      <c r="F3993" s="13" t="s">
        <v>8276</v>
      </c>
      <c r="G3993" s="19" t="s">
        <v>15856</v>
      </c>
      <c r="H3993" s="5" t="s">
        <v>8273</v>
      </c>
      <c r="I3993" s="4" t="s">
        <v>8272</v>
      </c>
      <c r="J3993" s="6" t="s">
        <v>8274</v>
      </c>
      <c r="K3993" s="7" t="s">
        <v>8275</v>
      </c>
      <c r="L3993" s="8" t="s">
        <v>9</v>
      </c>
      <c r="M3993" s="9" t="s">
        <v>8276</v>
      </c>
      <c r="N3993" s="15" t="s">
        <v>8278</v>
      </c>
      <c r="O3993" s="17" t="s">
        <v>13</v>
      </c>
      <c r="Q3993"/>
      <c r="R3993"/>
      <c r="S3993"/>
      <c r="T3993"/>
      <c r="U3993"/>
      <c r="V3993"/>
      <c r="W3993"/>
      <c r="X3993"/>
      <c r="Y3993"/>
    </row>
    <row r="3994" spans="1:25">
      <c r="A3994" s="1" t="s">
        <v>8309</v>
      </c>
      <c r="B3994" s="2" t="s">
        <v>8310</v>
      </c>
      <c r="C3994" s="3">
        <v>44888.565081018503</v>
      </c>
      <c r="D3994" s="10" t="s">
        <v>8311</v>
      </c>
      <c r="E3994" s="11" t="s">
        <v>8275</v>
      </c>
      <c r="F3994" s="13" t="s">
        <v>8276</v>
      </c>
      <c r="G3994" s="19" t="s">
        <v>15856</v>
      </c>
      <c r="H3994" s="5" t="s">
        <v>8273</v>
      </c>
      <c r="I3994" s="4" t="s">
        <v>8272</v>
      </c>
      <c r="J3994" s="6" t="s">
        <v>8274</v>
      </c>
      <c r="K3994" s="7" t="s">
        <v>8275</v>
      </c>
      <c r="L3994" s="8" t="s">
        <v>9</v>
      </c>
      <c r="M3994" s="9" t="s">
        <v>8276</v>
      </c>
      <c r="N3994" s="15" t="s">
        <v>8278</v>
      </c>
      <c r="O3994" s="17" t="s">
        <v>13</v>
      </c>
      <c r="Q3994"/>
      <c r="R3994"/>
      <c r="S3994"/>
      <c r="T3994"/>
      <c r="U3994"/>
      <c r="V3994"/>
      <c r="W3994"/>
      <c r="X3994"/>
      <c r="Y3994"/>
    </row>
    <row r="3995" spans="1:25">
      <c r="A3995" s="1" t="s">
        <v>8312</v>
      </c>
      <c r="B3995" s="2" t="s">
        <v>8313</v>
      </c>
      <c r="C3995" s="3">
        <v>44888.565081018503</v>
      </c>
      <c r="D3995" s="10" t="s">
        <v>8314</v>
      </c>
      <c r="E3995" s="11" t="s">
        <v>8275</v>
      </c>
      <c r="F3995" s="13" t="s">
        <v>8276</v>
      </c>
      <c r="G3995" s="19" t="s">
        <v>15856</v>
      </c>
      <c r="H3995" s="5" t="s">
        <v>8273</v>
      </c>
      <c r="I3995" s="4" t="s">
        <v>8272</v>
      </c>
      <c r="J3995" s="6" t="s">
        <v>8274</v>
      </c>
      <c r="K3995" s="7" t="s">
        <v>8275</v>
      </c>
      <c r="L3995" s="8" t="s">
        <v>9</v>
      </c>
      <c r="M3995" s="9" t="s">
        <v>8276</v>
      </c>
      <c r="N3995" s="15" t="s">
        <v>8278</v>
      </c>
      <c r="O3995" s="17" t="s">
        <v>13</v>
      </c>
      <c r="Q3995"/>
      <c r="R3995"/>
      <c r="S3995"/>
      <c r="T3995"/>
      <c r="U3995"/>
      <c r="V3995"/>
      <c r="W3995"/>
      <c r="X3995"/>
      <c r="Y3995"/>
    </row>
    <row r="3996" spans="1:25">
      <c r="A3996" s="1" t="s">
        <v>8315</v>
      </c>
      <c r="B3996" s="2" t="s">
        <v>8316</v>
      </c>
      <c r="C3996" s="3">
        <v>44888.565069444398</v>
      </c>
      <c r="D3996" s="10" t="s">
        <v>8317</v>
      </c>
      <c r="E3996" s="11" t="s">
        <v>8275</v>
      </c>
      <c r="F3996" s="13" t="s">
        <v>8318</v>
      </c>
      <c r="G3996" s="19" t="s">
        <v>15856</v>
      </c>
      <c r="H3996" s="5" t="s">
        <v>8273</v>
      </c>
      <c r="I3996" s="4" t="s">
        <v>8272</v>
      </c>
      <c r="J3996" s="6" t="s">
        <v>8274</v>
      </c>
      <c r="K3996" s="7" t="s">
        <v>8275</v>
      </c>
      <c r="L3996" s="8" t="s">
        <v>9</v>
      </c>
      <c r="M3996" s="9" t="s">
        <v>8276</v>
      </c>
      <c r="N3996" s="15" t="s">
        <v>8278</v>
      </c>
      <c r="O3996" s="17" t="s">
        <v>13</v>
      </c>
      <c r="Q3996"/>
      <c r="R3996"/>
      <c r="S3996"/>
      <c r="T3996"/>
      <c r="U3996"/>
      <c r="V3996"/>
      <c r="W3996"/>
      <c r="X3996"/>
      <c r="Y3996"/>
    </row>
    <row r="3997" spans="1:25">
      <c r="A3997" s="1" t="s">
        <v>8319</v>
      </c>
      <c r="B3997" s="2" t="s">
        <v>8320</v>
      </c>
      <c r="C3997" s="3">
        <v>44888.565069444398</v>
      </c>
      <c r="D3997" s="10" t="s">
        <v>8321</v>
      </c>
      <c r="E3997" s="11" t="s">
        <v>8275</v>
      </c>
      <c r="F3997" s="13" t="s">
        <v>8276</v>
      </c>
      <c r="G3997" s="19" t="s">
        <v>15856</v>
      </c>
      <c r="H3997" s="5" t="s">
        <v>8273</v>
      </c>
      <c r="I3997" s="4" t="s">
        <v>8272</v>
      </c>
      <c r="J3997" s="6" t="s">
        <v>8274</v>
      </c>
      <c r="K3997" s="7" t="s">
        <v>8275</v>
      </c>
      <c r="L3997" s="8" t="s">
        <v>9</v>
      </c>
      <c r="M3997" s="9" t="s">
        <v>8276</v>
      </c>
      <c r="N3997" s="15" t="s">
        <v>8278</v>
      </c>
      <c r="O3997" s="17" t="s">
        <v>13</v>
      </c>
      <c r="Q3997"/>
      <c r="R3997"/>
      <c r="S3997"/>
      <c r="T3997"/>
      <c r="U3997"/>
      <c r="V3997"/>
      <c r="W3997"/>
      <c r="X3997"/>
      <c r="Y3997"/>
    </row>
    <row r="3998" spans="1:25">
      <c r="A3998" s="1" t="s">
        <v>8322</v>
      </c>
      <c r="B3998" s="2" t="s">
        <v>8323</v>
      </c>
      <c r="C3998" s="3">
        <v>44888.565069444398</v>
      </c>
      <c r="D3998" s="10" t="s">
        <v>8324</v>
      </c>
      <c r="E3998" s="11" t="s">
        <v>8275</v>
      </c>
      <c r="F3998" s="13" t="s">
        <v>8276</v>
      </c>
      <c r="G3998" s="18" t="s">
        <v>15856</v>
      </c>
      <c r="H3998" s="5" t="s">
        <v>8273</v>
      </c>
      <c r="I3998" s="4" t="s">
        <v>8272</v>
      </c>
      <c r="J3998" s="6" t="s">
        <v>8274</v>
      </c>
      <c r="K3998" s="7" t="s">
        <v>8275</v>
      </c>
      <c r="L3998" s="8" t="s">
        <v>9</v>
      </c>
      <c r="M3998" s="9" t="s">
        <v>8276</v>
      </c>
      <c r="N3998" s="15" t="s">
        <v>8278</v>
      </c>
      <c r="O3998" s="17" t="s">
        <v>13</v>
      </c>
      <c r="Q3998"/>
      <c r="R3998"/>
      <c r="S3998"/>
      <c r="T3998"/>
      <c r="U3998"/>
      <c r="V3998"/>
      <c r="W3998"/>
      <c r="X3998"/>
      <c r="Y3998"/>
    </row>
    <row r="3999" spans="1:25">
      <c r="A3999" s="1" t="s">
        <v>8325</v>
      </c>
      <c r="B3999" s="2" t="s">
        <v>8326</v>
      </c>
      <c r="C3999" s="3">
        <v>44888.563750000001</v>
      </c>
      <c r="D3999" s="10" t="s">
        <v>8330</v>
      </c>
      <c r="E3999" s="11" t="s">
        <v>8275</v>
      </c>
      <c r="F3999" s="13" t="s">
        <v>8331</v>
      </c>
      <c r="G3999" s="19" t="s">
        <v>15856</v>
      </c>
      <c r="H3999" s="5" t="s">
        <v>8327</v>
      </c>
      <c r="I3999" s="4" t="s">
        <v>8272</v>
      </c>
      <c r="J3999" s="6" t="s">
        <v>8328</v>
      </c>
      <c r="K3999" s="7" t="s">
        <v>8275</v>
      </c>
      <c r="L3999" s="8" t="s">
        <v>9</v>
      </c>
      <c r="M3999" s="9" t="s">
        <v>8329</v>
      </c>
      <c r="N3999" s="15" t="s">
        <v>8332</v>
      </c>
      <c r="O3999" s="17" t="s">
        <v>8333</v>
      </c>
      <c r="Q3999"/>
      <c r="R3999"/>
      <c r="S3999"/>
      <c r="T3999"/>
      <c r="U3999"/>
      <c r="V3999"/>
      <c r="W3999"/>
      <c r="X3999"/>
      <c r="Y3999"/>
    </row>
    <row r="4000" spans="1:25">
      <c r="A4000" s="1" t="s">
        <v>8334</v>
      </c>
      <c r="B4000" s="2" t="s">
        <v>8335</v>
      </c>
      <c r="C4000" s="3">
        <v>44888.563750000001</v>
      </c>
      <c r="D4000" s="10" t="s">
        <v>8336</v>
      </c>
      <c r="E4000" s="11" t="s">
        <v>8275</v>
      </c>
      <c r="F4000" s="13" t="s">
        <v>8331</v>
      </c>
      <c r="G4000" s="19" t="s">
        <v>15856</v>
      </c>
      <c r="H4000" s="5" t="s">
        <v>8327</v>
      </c>
      <c r="I4000" s="4" t="s">
        <v>8272</v>
      </c>
      <c r="J4000" s="6" t="s">
        <v>8328</v>
      </c>
      <c r="K4000" s="7" t="s">
        <v>8275</v>
      </c>
      <c r="L4000" s="8" t="s">
        <v>9</v>
      </c>
      <c r="M4000" s="9" t="s">
        <v>8329</v>
      </c>
      <c r="N4000" s="15" t="s">
        <v>8332</v>
      </c>
      <c r="O4000" s="17" t="s">
        <v>8333</v>
      </c>
      <c r="Q4000"/>
      <c r="R4000"/>
      <c r="S4000"/>
      <c r="T4000"/>
      <c r="U4000"/>
      <c r="V4000"/>
      <c r="W4000"/>
      <c r="X4000"/>
      <c r="Y4000"/>
    </row>
    <row r="4001" spans="1:25">
      <c r="A4001" s="1" t="s">
        <v>8337</v>
      </c>
      <c r="B4001" s="2" t="s">
        <v>8338</v>
      </c>
      <c r="C4001" s="3">
        <v>44888.563750000001</v>
      </c>
      <c r="D4001" s="10" t="s">
        <v>8339</v>
      </c>
      <c r="E4001" s="11" t="s">
        <v>8275</v>
      </c>
      <c r="F4001" s="13" t="s">
        <v>8331</v>
      </c>
      <c r="G4001" s="19" t="s">
        <v>15856</v>
      </c>
      <c r="H4001" s="5" t="s">
        <v>8327</v>
      </c>
      <c r="I4001" s="4" t="s">
        <v>8272</v>
      </c>
      <c r="J4001" s="6" t="s">
        <v>8328</v>
      </c>
      <c r="K4001" s="7" t="s">
        <v>8275</v>
      </c>
      <c r="L4001" s="8" t="s">
        <v>9</v>
      </c>
      <c r="M4001" s="9" t="s">
        <v>8329</v>
      </c>
      <c r="N4001" s="15" t="s">
        <v>8332</v>
      </c>
      <c r="O4001" s="17" t="s">
        <v>8333</v>
      </c>
      <c r="Q4001"/>
      <c r="R4001"/>
      <c r="S4001"/>
      <c r="T4001"/>
      <c r="U4001"/>
      <c r="V4001"/>
      <c r="W4001"/>
      <c r="X4001"/>
      <c r="Y4001"/>
    </row>
    <row r="4002" spans="1:25">
      <c r="A4002" s="1" t="s">
        <v>8340</v>
      </c>
      <c r="B4002" s="2" t="s">
        <v>8341</v>
      </c>
      <c r="C4002" s="3">
        <v>44888.563750000001</v>
      </c>
      <c r="D4002" s="10" t="s">
        <v>8342</v>
      </c>
      <c r="E4002" s="11" t="s">
        <v>8275</v>
      </c>
      <c r="F4002" s="13" t="s">
        <v>8331</v>
      </c>
      <c r="G4002" s="19" t="s">
        <v>15856</v>
      </c>
      <c r="H4002" s="5" t="s">
        <v>8327</v>
      </c>
      <c r="I4002" s="4" t="s">
        <v>8272</v>
      </c>
      <c r="J4002" s="6" t="s">
        <v>8328</v>
      </c>
      <c r="K4002" s="7" t="s">
        <v>8275</v>
      </c>
      <c r="L4002" s="8" t="s">
        <v>9</v>
      </c>
      <c r="M4002" s="9" t="s">
        <v>8329</v>
      </c>
      <c r="N4002" s="15" t="s">
        <v>8332</v>
      </c>
      <c r="O4002" s="17" t="s">
        <v>8333</v>
      </c>
      <c r="Q4002"/>
      <c r="R4002"/>
      <c r="S4002"/>
      <c r="T4002"/>
      <c r="U4002"/>
      <c r="V4002"/>
      <c r="W4002"/>
      <c r="X4002"/>
      <c r="Y4002"/>
    </row>
    <row r="4003" spans="1:25">
      <c r="A4003" s="1" t="s">
        <v>8343</v>
      </c>
      <c r="B4003" s="2" t="s">
        <v>8344</v>
      </c>
      <c r="C4003" s="3">
        <v>44888.563750000001</v>
      </c>
      <c r="D4003" s="10" t="s">
        <v>8345</v>
      </c>
      <c r="E4003" s="11" t="s">
        <v>8275</v>
      </c>
      <c r="F4003" s="13" t="s">
        <v>8329</v>
      </c>
      <c r="G4003" s="19" t="s">
        <v>15856</v>
      </c>
      <c r="H4003" s="5" t="s">
        <v>8327</v>
      </c>
      <c r="I4003" s="4" t="s">
        <v>8272</v>
      </c>
      <c r="J4003" s="6" t="s">
        <v>8328</v>
      </c>
      <c r="K4003" s="7" t="s">
        <v>8275</v>
      </c>
      <c r="L4003" s="8" t="s">
        <v>9</v>
      </c>
      <c r="M4003" s="9" t="s">
        <v>8329</v>
      </c>
      <c r="N4003" s="15" t="s">
        <v>8332</v>
      </c>
      <c r="O4003" s="17" t="s">
        <v>8333</v>
      </c>
      <c r="Q4003"/>
      <c r="R4003"/>
      <c r="S4003"/>
      <c r="T4003"/>
      <c r="U4003"/>
      <c r="V4003"/>
      <c r="W4003"/>
      <c r="X4003"/>
      <c r="Y4003"/>
    </row>
    <row r="4004" spans="1:25">
      <c r="A4004" s="1" t="s">
        <v>8346</v>
      </c>
      <c r="B4004" s="2" t="s">
        <v>8347</v>
      </c>
      <c r="C4004" s="3">
        <v>44888.563738425903</v>
      </c>
      <c r="D4004" s="10" t="s">
        <v>8348</v>
      </c>
      <c r="E4004" s="11" t="s">
        <v>8275</v>
      </c>
      <c r="F4004" s="13" t="s">
        <v>8349</v>
      </c>
      <c r="G4004" s="19" t="s">
        <v>15856</v>
      </c>
      <c r="H4004" s="5" t="s">
        <v>8327</v>
      </c>
      <c r="I4004" s="4" t="s">
        <v>8272</v>
      </c>
      <c r="J4004" s="6" t="s">
        <v>8328</v>
      </c>
      <c r="K4004" s="7" t="s">
        <v>8275</v>
      </c>
      <c r="L4004" s="8" t="s">
        <v>9</v>
      </c>
      <c r="M4004" s="9" t="s">
        <v>8329</v>
      </c>
      <c r="N4004" s="15" t="s">
        <v>8332</v>
      </c>
      <c r="O4004" s="17" t="s">
        <v>8333</v>
      </c>
      <c r="Q4004"/>
      <c r="R4004"/>
      <c r="S4004"/>
      <c r="T4004"/>
      <c r="U4004"/>
      <c r="V4004"/>
      <c r="W4004"/>
      <c r="X4004"/>
      <c r="Y4004"/>
    </row>
    <row r="4005" spans="1:25">
      <c r="A4005" s="1" t="s">
        <v>8350</v>
      </c>
      <c r="B4005" s="2" t="s">
        <v>8351</v>
      </c>
      <c r="C4005" s="3">
        <v>44888.563738425903</v>
      </c>
      <c r="D4005" s="10" t="s">
        <v>8352</v>
      </c>
      <c r="E4005" s="11" t="s">
        <v>8275</v>
      </c>
      <c r="F4005" s="13" t="s">
        <v>8353</v>
      </c>
      <c r="G4005" s="19" t="s">
        <v>15856</v>
      </c>
      <c r="H4005" s="5" t="s">
        <v>8327</v>
      </c>
      <c r="I4005" s="4" t="s">
        <v>8272</v>
      </c>
      <c r="J4005" s="6" t="s">
        <v>8328</v>
      </c>
      <c r="K4005" s="7" t="s">
        <v>8275</v>
      </c>
      <c r="L4005" s="8" t="s">
        <v>9</v>
      </c>
      <c r="M4005" s="9" t="s">
        <v>8329</v>
      </c>
      <c r="N4005" s="15" t="s">
        <v>8332</v>
      </c>
      <c r="O4005" s="17" t="s">
        <v>8333</v>
      </c>
      <c r="Q4005"/>
      <c r="R4005"/>
      <c r="S4005"/>
      <c r="T4005"/>
      <c r="U4005"/>
      <c r="V4005"/>
      <c r="W4005"/>
      <c r="X4005"/>
      <c r="Y4005"/>
    </row>
    <row r="4006" spans="1:25">
      <c r="A4006" s="1" t="s">
        <v>8354</v>
      </c>
      <c r="B4006" s="2" t="s">
        <v>8355</v>
      </c>
      <c r="C4006" s="3">
        <v>44888.563738425903</v>
      </c>
      <c r="D4006" s="10" t="s">
        <v>8356</v>
      </c>
      <c r="E4006" s="11" t="s">
        <v>8275</v>
      </c>
      <c r="F4006" s="13" t="s">
        <v>8353</v>
      </c>
      <c r="G4006" s="19" t="s">
        <v>15856</v>
      </c>
      <c r="H4006" s="5" t="s">
        <v>8327</v>
      </c>
      <c r="I4006" s="4" t="s">
        <v>8272</v>
      </c>
      <c r="J4006" s="6" t="s">
        <v>8328</v>
      </c>
      <c r="K4006" s="7" t="s">
        <v>8275</v>
      </c>
      <c r="L4006" s="8" t="s">
        <v>9</v>
      </c>
      <c r="M4006" s="9" t="s">
        <v>8329</v>
      </c>
      <c r="N4006" s="15" t="s">
        <v>8332</v>
      </c>
      <c r="O4006" s="17" t="s">
        <v>8333</v>
      </c>
      <c r="Q4006"/>
      <c r="R4006"/>
      <c r="S4006"/>
      <c r="T4006"/>
      <c r="U4006"/>
      <c r="V4006"/>
      <c r="W4006"/>
      <c r="X4006"/>
      <c r="Y4006"/>
    </row>
    <row r="4007" spans="1:25">
      <c r="A4007" s="1" t="s">
        <v>8357</v>
      </c>
      <c r="B4007" s="2" t="s">
        <v>8358</v>
      </c>
      <c r="C4007" s="3">
        <v>44888.563738425903</v>
      </c>
      <c r="D4007" s="10" t="s">
        <v>8359</v>
      </c>
      <c r="E4007" s="11" t="s">
        <v>8360</v>
      </c>
      <c r="F4007" s="13" t="s">
        <v>8361</v>
      </c>
      <c r="G4007" s="19" t="s">
        <v>15856</v>
      </c>
      <c r="H4007" s="5" t="s">
        <v>8327</v>
      </c>
      <c r="I4007" s="4" t="s">
        <v>8272</v>
      </c>
      <c r="J4007" s="6" t="s">
        <v>8328</v>
      </c>
      <c r="K4007" s="7" t="s">
        <v>8275</v>
      </c>
      <c r="L4007" s="8" t="s">
        <v>9</v>
      </c>
      <c r="M4007" s="9" t="s">
        <v>8329</v>
      </c>
      <c r="N4007" s="15" t="s">
        <v>8332</v>
      </c>
      <c r="O4007" s="17" t="s">
        <v>8333</v>
      </c>
      <c r="Q4007"/>
      <c r="R4007"/>
      <c r="S4007"/>
      <c r="T4007"/>
      <c r="U4007"/>
      <c r="V4007"/>
      <c r="W4007"/>
      <c r="X4007"/>
      <c r="Y4007"/>
    </row>
    <row r="4008" spans="1:25">
      <c r="A4008" s="1" t="s">
        <v>8362</v>
      </c>
      <c r="B4008" s="2" t="s">
        <v>8363</v>
      </c>
      <c r="C4008" s="3">
        <v>44888.563738425903</v>
      </c>
      <c r="D4008" s="10" t="s">
        <v>8364</v>
      </c>
      <c r="E4008" s="11" t="s">
        <v>8275</v>
      </c>
      <c r="F4008" s="13" t="s">
        <v>8365</v>
      </c>
      <c r="G4008" s="19" t="s">
        <v>15856</v>
      </c>
      <c r="H4008" s="5" t="s">
        <v>8327</v>
      </c>
      <c r="I4008" s="4" t="s">
        <v>8272</v>
      </c>
      <c r="J4008" s="6" t="s">
        <v>8328</v>
      </c>
      <c r="K4008" s="7" t="s">
        <v>8275</v>
      </c>
      <c r="L4008" s="8" t="s">
        <v>9</v>
      </c>
      <c r="M4008" s="9" t="s">
        <v>8329</v>
      </c>
      <c r="N4008" s="15" t="s">
        <v>8332</v>
      </c>
      <c r="O4008" s="17" t="s">
        <v>8333</v>
      </c>
      <c r="Q4008"/>
      <c r="R4008"/>
      <c r="S4008"/>
      <c r="T4008"/>
      <c r="U4008"/>
      <c r="V4008"/>
      <c r="W4008"/>
      <c r="X4008"/>
      <c r="Y4008"/>
    </row>
    <row r="4009" spans="1:25">
      <c r="A4009" s="1" t="s">
        <v>8366</v>
      </c>
      <c r="B4009" s="2" t="s">
        <v>8367</v>
      </c>
      <c r="C4009" s="3">
        <v>44888.563738425903</v>
      </c>
      <c r="D4009" s="10" t="s">
        <v>8368</v>
      </c>
      <c r="E4009" s="11" t="s">
        <v>8275</v>
      </c>
      <c r="F4009" s="13" t="s">
        <v>8361</v>
      </c>
      <c r="G4009" s="19" t="s">
        <v>15856</v>
      </c>
      <c r="H4009" s="5" t="s">
        <v>8327</v>
      </c>
      <c r="I4009" s="4" t="s">
        <v>8272</v>
      </c>
      <c r="J4009" s="6" t="s">
        <v>8328</v>
      </c>
      <c r="K4009" s="7" t="s">
        <v>8275</v>
      </c>
      <c r="L4009" s="8" t="s">
        <v>9</v>
      </c>
      <c r="M4009" s="9" t="s">
        <v>8329</v>
      </c>
      <c r="N4009" s="15" t="s">
        <v>8332</v>
      </c>
      <c r="O4009" s="17" t="s">
        <v>8333</v>
      </c>
      <c r="Q4009"/>
      <c r="R4009"/>
      <c r="S4009"/>
      <c r="T4009"/>
      <c r="U4009"/>
      <c r="V4009"/>
      <c r="W4009"/>
      <c r="X4009"/>
      <c r="Y4009"/>
    </row>
    <row r="4010" spans="1:25">
      <c r="A4010" s="1" t="s">
        <v>8369</v>
      </c>
      <c r="B4010" s="2" t="s">
        <v>8370</v>
      </c>
      <c r="C4010" s="3">
        <v>44888.563738425903</v>
      </c>
      <c r="D4010" s="10" t="s">
        <v>8371</v>
      </c>
      <c r="E4010" s="11" t="s">
        <v>8275</v>
      </c>
      <c r="F4010" s="13" t="s">
        <v>8361</v>
      </c>
      <c r="G4010" s="19" t="s">
        <v>15856</v>
      </c>
      <c r="H4010" s="5" t="s">
        <v>8327</v>
      </c>
      <c r="I4010" s="4" t="s">
        <v>8272</v>
      </c>
      <c r="J4010" s="6" t="s">
        <v>8328</v>
      </c>
      <c r="K4010" s="7" t="s">
        <v>8275</v>
      </c>
      <c r="L4010" s="8" t="s">
        <v>9</v>
      </c>
      <c r="M4010" s="9" t="s">
        <v>8329</v>
      </c>
      <c r="N4010" s="15" t="s">
        <v>8332</v>
      </c>
      <c r="O4010" s="17" t="s">
        <v>8333</v>
      </c>
      <c r="Q4010"/>
      <c r="R4010"/>
      <c r="S4010"/>
      <c r="T4010"/>
      <c r="U4010"/>
      <c r="V4010"/>
      <c r="W4010"/>
      <c r="X4010"/>
      <c r="Y4010"/>
    </row>
    <row r="4011" spans="1:25">
      <c r="A4011" s="1" t="s">
        <v>8372</v>
      </c>
      <c r="B4011" s="2" t="s">
        <v>8373</v>
      </c>
      <c r="C4011" s="3">
        <v>44888.563738425903</v>
      </c>
      <c r="D4011" s="10" t="s">
        <v>8374</v>
      </c>
      <c r="E4011" s="11" t="s">
        <v>8275</v>
      </c>
      <c r="F4011" s="13" t="s">
        <v>8375</v>
      </c>
      <c r="G4011" s="19" t="s">
        <v>15856</v>
      </c>
      <c r="H4011" s="5" t="s">
        <v>8327</v>
      </c>
      <c r="I4011" s="4" t="s">
        <v>8272</v>
      </c>
      <c r="J4011" s="6" t="s">
        <v>8328</v>
      </c>
      <c r="K4011" s="7" t="s">
        <v>8275</v>
      </c>
      <c r="L4011" s="8" t="s">
        <v>9</v>
      </c>
      <c r="M4011" s="9" t="s">
        <v>8329</v>
      </c>
      <c r="N4011" s="15" t="s">
        <v>8332</v>
      </c>
      <c r="O4011" s="17" t="s">
        <v>8333</v>
      </c>
      <c r="Q4011"/>
      <c r="R4011"/>
      <c r="S4011"/>
      <c r="T4011"/>
      <c r="U4011"/>
      <c r="V4011"/>
      <c r="W4011"/>
      <c r="X4011"/>
      <c r="Y4011"/>
    </row>
    <row r="4012" spans="1:25">
      <c r="A4012" s="1" t="s">
        <v>8376</v>
      </c>
      <c r="B4012" s="2" t="s">
        <v>8377</v>
      </c>
      <c r="C4012" s="3">
        <v>44888.563738425903</v>
      </c>
      <c r="D4012" s="10" t="s">
        <v>8378</v>
      </c>
      <c r="E4012" s="11" t="s">
        <v>8275</v>
      </c>
      <c r="F4012" s="13" t="s">
        <v>8375</v>
      </c>
      <c r="G4012" s="19" t="s">
        <v>15856</v>
      </c>
      <c r="H4012" s="5" t="s">
        <v>8327</v>
      </c>
      <c r="I4012" s="4" t="s">
        <v>8272</v>
      </c>
      <c r="J4012" s="6" t="s">
        <v>8328</v>
      </c>
      <c r="K4012" s="7" t="s">
        <v>8275</v>
      </c>
      <c r="L4012" s="8" t="s">
        <v>9</v>
      </c>
      <c r="M4012" s="9" t="s">
        <v>8329</v>
      </c>
      <c r="N4012" s="15" t="s">
        <v>8332</v>
      </c>
      <c r="O4012" s="17" t="s">
        <v>8333</v>
      </c>
      <c r="Q4012"/>
      <c r="R4012"/>
      <c r="S4012"/>
      <c r="T4012"/>
      <c r="U4012"/>
      <c r="V4012"/>
      <c r="W4012"/>
      <c r="X4012"/>
      <c r="Y4012"/>
    </row>
    <row r="4013" spans="1:25">
      <c r="A4013" s="1" t="s">
        <v>8379</v>
      </c>
      <c r="B4013" s="2" t="s">
        <v>8380</v>
      </c>
      <c r="C4013" s="3">
        <v>44888.563738425903</v>
      </c>
      <c r="D4013" s="10" t="s">
        <v>8381</v>
      </c>
      <c r="E4013" s="11" t="s">
        <v>8275</v>
      </c>
      <c r="F4013" s="13" t="s">
        <v>8375</v>
      </c>
      <c r="G4013" s="19" t="s">
        <v>15856</v>
      </c>
      <c r="H4013" s="5" t="s">
        <v>8327</v>
      </c>
      <c r="I4013" s="4" t="s">
        <v>8272</v>
      </c>
      <c r="J4013" s="6" t="s">
        <v>8328</v>
      </c>
      <c r="K4013" s="7" t="s">
        <v>8275</v>
      </c>
      <c r="L4013" s="8" t="s">
        <v>9</v>
      </c>
      <c r="M4013" s="9" t="s">
        <v>8329</v>
      </c>
      <c r="N4013" s="15" t="s">
        <v>8332</v>
      </c>
      <c r="O4013" s="17" t="s">
        <v>8333</v>
      </c>
      <c r="Q4013"/>
      <c r="R4013"/>
      <c r="S4013"/>
      <c r="T4013"/>
      <c r="U4013"/>
      <c r="V4013"/>
      <c r="W4013"/>
      <c r="X4013"/>
      <c r="Y4013"/>
    </row>
    <row r="4014" spans="1:25">
      <c r="A4014" s="1" t="s">
        <v>8382</v>
      </c>
      <c r="B4014" s="2" t="s">
        <v>8383</v>
      </c>
      <c r="C4014" s="3">
        <v>44888.563738425903</v>
      </c>
      <c r="D4014" s="10" t="s">
        <v>8384</v>
      </c>
      <c r="E4014" s="11" t="s">
        <v>8275</v>
      </c>
      <c r="F4014" s="13" t="s">
        <v>8375</v>
      </c>
      <c r="G4014" s="19" t="s">
        <v>15856</v>
      </c>
      <c r="H4014" s="5" t="s">
        <v>8327</v>
      </c>
      <c r="I4014" s="4" t="s">
        <v>8272</v>
      </c>
      <c r="J4014" s="6" t="s">
        <v>8328</v>
      </c>
      <c r="K4014" s="7" t="s">
        <v>8275</v>
      </c>
      <c r="L4014" s="8" t="s">
        <v>9</v>
      </c>
      <c r="M4014" s="9" t="s">
        <v>8329</v>
      </c>
      <c r="N4014" s="15" t="s">
        <v>8332</v>
      </c>
      <c r="O4014" s="17" t="s">
        <v>8333</v>
      </c>
      <c r="Q4014"/>
      <c r="R4014"/>
      <c r="S4014"/>
      <c r="T4014"/>
      <c r="U4014"/>
      <c r="V4014"/>
      <c r="W4014"/>
      <c r="X4014"/>
      <c r="Y4014"/>
    </row>
    <row r="4015" spans="1:25">
      <c r="A4015" s="1" t="s">
        <v>8385</v>
      </c>
      <c r="B4015" s="2" t="s">
        <v>8386</v>
      </c>
      <c r="C4015" s="3">
        <v>44888.563738425903</v>
      </c>
      <c r="D4015" s="10" t="s">
        <v>8387</v>
      </c>
      <c r="E4015" s="11" t="s">
        <v>8275</v>
      </c>
      <c r="F4015" s="13" t="s">
        <v>8388</v>
      </c>
      <c r="G4015" s="19" t="s">
        <v>15856</v>
      </c>
      <c r="H4015" s="5" t="s">
        <v>8327</v>
      </c>
      <c r="I4015" s="4" t="s">
        <v>8272</v>
      </c>
      <c r="J4015" s="6" t="s">
        <v>8328</v>
      </c>
      <c r="K4015" s="7" t="s">
        <v>8275</v>
      </c>
      <c r="L4015" s="8" t="s">
        <v>9</v>
      </c>
      <c r="M4015" s="9" t="s">
        <v>8329</v>
      </c>
      <c r="N4015" s="15" t="s">
        <v>8332</v>
      </c>
      <c r="O4015" s="17" t="s">
        <v>8333</v>
      </c>
      <c r="Q4015"/>
      <c r="R4015"/>
      <c r="S4015"/>
      <c r="T4015"/>
      <c r="U4015"/>
      <c r="V4015"/>
      <c r="W4015"/>
      <c r="X4015"/>
      <c r="Y4015"/>
    </row>
    <row r="4016" spans="1:25">
      <c r="A4016" s="1" t="s">
        <v>8389</v>
      </c>
      <c r="B4016" s="2" t="s">
        <v>8390</v>
      </c>
      <c r="C4016" s="3">
        <v>44888.563738425903</v>
      </c>
      <c r="D4016" s="10" t="s">
        <v>8391</v>
      </c>
      <c r="E4016" s="11" t="s">
        <v>8275</v>
      </c>
      <c r="F4016" s="13" t="s">
        <v>8392</v>
      </c>
      <c r="G4016" s="19" t="s">
        <v>15856</v>
      </c>
      <c r="H4016" s="5" t="s">
        <v>8327</v>
      </c>
      <c r="I4016" s="4" t="s">
        <v>8272</v>
      </c>
      <c r="J4016" s="6" t="s">
        <v>8328</v>
      </c>
      <c r="K4016" s="7" t="s">
        <v>8275</v>
      </c>
      <c r="L4016" s="8" t="s">
        <v>9</v>
      </c>
      <c r="M4016" s="9" t="s">
        <v>8329</v>
      </c>
      <c r="N4016" s="15" t="s">
        <v>8332</v>
      </c>
      <c r="O4016" s="17" t="s">
        <v>8333</v>
      </c>
      <c r="Q4016"/>
      <c r="R4016"/>
      <c r="S4016"/>
      <c r="T4016"/>
      <c r="U4016"/>
      <c r="V4016"/>
      <c r="W4016"/>
      <c r="X4016"/>
      <c r="Y4016"/>
    </row>
    <row r="4017" spans="1:25">
      <c r="A4017" s="1" t="s">
        <v>8393</v>
      </c>
      <c r="B4017" s="2" t="s">
        <v>8394</v>
      </c>
      <c r="C4017" s="3">
        <v>44888.563738425903</v>
      </c>
      <c r="D4017" s="10" t="s">
        <v>8395</v>
      </c>
      <c r="E4017" s="11" t="s">
        <v>8275</v>
      </c>
      <c r="F4017" s="13" t="s">
        <v>8392</v>
      </c>
      <c r="G4017" s="19" t="s">
        <v>15856</v>
      </c>
      <c r="H4017" s="5" t="s">
        <v>8327</v>
      </c>
      <c r="I4017" s="4" t="s">
        <v>8272</v>
      </c>
      <c r="J4017" s="6" t="s">
        <v>8328</v>
      </c>
      <c r="K4017" s="7" t="s">
        <v>8275</v>
      </c>
      <c r="L4017" s="8" t="s">
        <v>9</v>
      </c>
      <c r="M4017" s="9" t="s">
        <v>8329</v>
      </c>
      <c r="N4017" s="15" t="s">
        <v>8332</v>
      </c>
      <c r="O4017" s="17" t="s">
        <v>8333</v>
      </c>
      <c r="Q4017"/>
      <c r="R4017"/>
      <c r="S4017"/>
      <c r="T4017"/>
      <c r="U4017"/>
      <c r="V4017"/>
      <c r="W4017"/>
      <c r="X4017"/>
      <c r="Y4017"/>
    </row>
    <row r="4018" spans="1:25">
      <c r="A4018" s="1" t="s">
        <v>8396</v>
      </c>
      <c r="B4018" s="2" t="s">
        <v>8397</v>
      </c>
      <c r="C4018" s="3">
        <v>44888.563726851899</v>
      </c>
      <c r="D4018" s="10" t="s">
        <v>8398</v>
      </c>
      <c r="E4018" s="11" t="s">
        <v>8275</v>
      </c>
      <c r="F4018" s="13" t="s">
        <v>8329</v>
      </c>
      <c r="G4018" s="19" t="s">
        <v>15856</v>
      </c>
      <c r="H4018" s="5" t="s">
        <v>8327</v>
      </c>
      <c r="I4018" s="4" t="s">
        <v>8272</v>
      </c>
      <c r="J4018" s="6" t="s">
        <v>8328</v>
      </c>
      <c r="K4018" s="7" t="s">
        <v>8275</v>
      </c>
      <c r="L4018" s="8" t="s">
        <v>9</v>
      </c>
      <c r="M4018" s="9" t="s">
        <v>8329</v>
      </c>
      <c r="N4018" s="15" t="s">
        <v>8332</v>
      </c>
      <c r="O4018" s="17" t="s">
        <v>8333</v>
      </c>
      <c r="Q4018"/>
      <c r="R4018"/>
      <c r="S4018"/>
      <c r="T4018"/>
      <c r="U4018"/>
      <c r="V4018"/>
      <c r="W4018"/>
      <c r="X4018"/>
      <c r="Y4018"/>
    </row>
    <row r="4019" spans="1:25">
      <c r="A4019" s="1" t="s">
        <v>8399</v>
      </c>
      <c r="B4019" s="2" t="s">
        <v>8400</v>
      </c>
      <c r="C4019" s="3">
        <v>44888.563726851899</v>
      </c>
      <c r="D4019" s="10" t="s">
        <v>8401</v>
      </c>
      <c r="E4019" s="11" t="s">
        <v>8275</v>
      </c>
      <c r="F4019" s="13" t="s">
        <v>8329</v>
      </c>
      <c r="G4019" s="19" t="s">
        <v>15856</v>
      </c>
      <c r="H4019" s="5" t="s">
        <v>8327</v>
      </c>
      <c r="I4019" s="4" t="s">
        <v>8272</v>
      </c>
      <c r="J4019" s="6" t="s">
        <v>8328</v>
      </c>
      <c r="K4019" s="7" t="s">
        <v>8275</v>
      </c>
      <c r="L4019" s="8" t="s">
        <v>9</v>
      </c>
      <c r="M4019" s="9" t="s">
        <v>8329</v>
      </c>
      <c r="N4019" s="15" t="s">
        <v>8332</v>
      </c>
      <c r="O4019" s="17" t="s">
        <v>8333</v>
      </c>
      <c r="Q4019"/>
      <c r="R4019"/>
      <c r="S4019"/>
      <c r="T4019"/>
      <c r="U4019"/>
      <c r="V4019"/>
      <c r="W4019"/>
      <c r="X4019"/>
      <c r="Y4019"/>
    </row>
    <row r="4020" spans="1:25">
      <c r="A4020" s="1" t="s">
        <v>8402</v>
      </c>
      <c r="B4020" s="2" t="s">
        <v>8403</v>
      </c>
      <c r="C4020" s="3">
        <v>44888.563726851899</v>
      </c>
      <c r="D4020" s="10" t="s">
        <v>8404</v>
      </c>
      <c r="E4020" s="11" t="s">
        <v>8275</v>
      </c>
      <c r="F4020" s="13" t="s">
        <v>8349</v>
      </c>
      <c r="G4020" s="19" t="s">
        <v>15856</v>
      </c>
      <c r="H4020" s="5" t="s">
        <v>8327</v>
      </c>
      <c r="I4020" s="4" t="s">
        <v>8272</v>
      </c>
      <c r="J4020" s="6" t="s">
        <v>8328</v>
      </c>
      <c r="K4020" s="7" t="s">
        <v>8275</v>
      </c>
      <c r="L4020" s="8" t="s">
        <v>9</v>
      </c>
      <c r="M4020" s="9" t="s">
        <v>8329</v>
      </c>
      <c r="N4020" s="15" t="s">
        <v>8332</v>
      </c>
      <c r="O4020" s="17" t="s">
        <v>8333</v>
      </c>
      <c r="Q4020"/>
      <c r="R4020"/>
      <c r="S4020"/>
      <c r="T4020"/>
      <c r="U4020"/>
      <c r="V4020"/>
      <c r="W4020"/>
      <c r="X4020"/>
      <c r="Y4020"/>
    </row>
    <row r="4021" spans="1:25">
      <c r="A4021" s="1" t="s">
        <v>8405</v>
      </c>
      <c r="B4021" s="2" t="s">
        <v>8406</v>
      </c>
      <c r="C4021" s="3">
        <v>44888.563726851899</v>
      </c>
      <c r="D4021" s="10" t="s">
        <v>8407</v>
      </c>
      <c r="E4021" s="11" t="s">
        <v>8275</v>
      </c>
      <c r="F4021" s="13" t="s">
        <v>8349</v>
      </c>
      <c r="G4021" s="19" t="s">
        <v>15856</v>
      </c>
      <c r="H4021" s="5" t="s">
        <v>8327</v>
      </c>
      <c r="I4021" s="4" t="s">
        <v>8272</v>
      </c>
      <c r="J4021" s="6" t="s">
        <v>8328</v>
      </c>
      <c r="K4021" s="7" t="s">
        <v>8275</v>
      </c>
      <c r="L4021" s="8" t="s">
        <v>9</v>
      </c>
      <c r="M4021" s="9" t="s">
        <v>8329</v>
      </c>
      <c r="N4021" s="15" t="s">
        <v>8332</v>
      </c>
      <c r="O4021" s="17" t="s">
        <v>8333</v>
      </c>
      <c r="Q4021"/>
      <c r="R4021"/>
      <c r="S4021"/>
      <c r="T4021"/>
      <c r="U4021"/>
      <c r="V4021"/>
      <c r="W4021"/>
      <c r="X4021"/>
      <c r="Y4021"/>
    </row>
    <row r="4022" spans="1:25">
      <c r="A4022" s="1" t="s">
        <v>8408</v>
      </c>
      <c r="B4022" s="2" t="s">
        <v>8409</v>
      </c>
      <c r="C4022" s="3">
        <v>44888.563726851899</v>
      </c>
      <c r="D4022" s="10" t="s">
        <v>8410</v>
      </c>
      <c r="E4022" s="11" t="s">
        <v>8275</v>
      </c>
      <c r="F4022" s="13" t="s">
        <v>8349</v>
      </c>
      <c r="G4022" s="19" t="s">
        <v>15856</v>
      </c>
      <c r="H4022" s="5" t="s">
        <v>8327</v>
      </c>
      <c r="I4022" s="4" t="s">
        <v>8272</v>
      </c>
      <c r="J4022" s="6" t="s">
        <v>8328</v>
      </c>
      <c r="K4022" s="7" t="s">
        <v>8275</v>
      </c>
      <c r="L4022" s="8" t="s">
        <v>9</v>
      </c>
      <c r="M4022" s="9" t="s">
        <v>8329</v>
      </c>
      <c r="N4022" s="15" t="s">
        <v>8332</v>
      </c>
      <c r="O4022" s="17" t="s">
        <v>8333</v>
      </c>
      <c r="Q4022"/>
      <c r="R4022"/>
      <c r="S4022"/>
      <c r="T4022"/>
      <c r="U4022"/>
      <c r="V4022"/>
      <c r="W4022"/>
      <c r="X4022"/>
      <c r="Y4022"/>
    </row>
    <row r="4023" spans="1:25">
      <c r="A4023" s="1" t="s">
        <v>8411</v>
      </c>
      <c r="B4023" s="2" t="s">
        <v>8412</v>
      </c>
      <c r="C4023" s="3">
        <v>44888.563726851899</v>
      </c>
      <c r="D4023" s="10" t="s">
        <v>8413</v>
      </c>
      <c r="E4023" s="11" t="s">
        <v>8275</v>
      </c>
      <c r="F4023" s="13" t="s">
        <v>8349</v>
      </c>
      <c r="G4023" s="19" t="s">
        <v>15856</v>
      </c>
      <c r="H4023" s="5" t="s">
        <v>8327</v>
      </c>
      <c r="I4023" s="4" t="s">
        <v>8272</v>
      </c>
      <c r="J4023" s="6" t="s">
        <v>8328</v>
      </c>
      <c r="K4023" s="7" t="s">
        <v>8275</v>
      </c>
      <c r="L4023" s="8" t="s">
        <v>9</v>
      </c>
      <c r="M4023" s="9" t="s">
        <v>8329</v>
      </c>
      <c r="N4023" s="15" t="s">
        <v>8332</v>
      </c>
      <c r="O4023" s="17" t="s">
        <v>8333</v>
      </c>
      <c r="Q4023"/>
      <c r="R4023"/>
      <c r="S4023"/>
      <c r="T4023"/>
      <c r="U4023"/>
      <c r="V4023"/>
      <c r="W4023"/>
      <c r="X4023"/>
      <c r="Y4023"/>
    </row>
    <row r="4024" spans="1:25">
      <c r="A4024" s="1" t="s">
        <v>8414</v>
      </c>
      <c r="B4024" s="2" t="s">
        <v>8415</v>
      </c>
      <c r="C4024" s="3">
        <v>44888.563726851899</v>
      </c>
      <c r="D4024" s="10" t="s">
        <v>8416</v>
      </c>
      <c r="E4024" s="11" t="s">
        <v>8275</v>
      </c>
      <c r="F4024" s="13" t="s">
        <v>8349</v>
      </c>
      <c r="G4024" s="19" t="s">
        <v>15856</v>
      </c>
      <c r="H4024" s="5" t="s">
        <v>8327</v>
      </c>
      <c r="I4024" s="4" t="s">
        <v>8272</v>
      </c>
      <c r="J4024" s="6" t="s">
        <v>8328</v>
      </c>
      <c r="K4024" s="7" t="s">
        <v>8275</v>
      </c>
      <c r="L4024" s="8" t="s">
        <v>9</v>
      </c>
      <c r="M4024" s="9" t="s">
        <v>8329</v>
      </c>
      <c r="N4024" s="15" t="s">
        <v>8332</v>
      </c>
      <c r="O4024" s="17" t="s">
        <v>8333</v>
      </c>
      <c r="Q4024"/>
      <c r="R4024"/>
      <c r="S4024"/>
      <c r="T4024"/>
      <c r="U4024"/>
      <c r="V4024"/>
      <c r="W4024"/>
      <c r="X4024"/>
      <c r="Y4024"/>
    </row>
    <row r="4025" spans="1:25">
      <c r="A4025" s="1" t="s">
        <v>8417</v>
      </c>
      <c r="B4025" s="2" t="s">
        <v>8418</v>
      </c>
      <c r="C4025" s="3">
        <v>44888.563680555599</v>
      </c>
      <c r="D4025" s="10" t="s">
        <v>8419</v>
      </c>
      <c r="E4025" s="11" t="s">
        <v>8275</v>
      </c>
      <c r="F4025" s="13" t="s">
        <v>8329</v>
      </c>
      <c r="G4025" s="19" t="s">
        <v>15856</v>
      </c>
      <c r="H4025" s="5" t="s">
        <v>8327</v>
      </c>
      <c r="I4025" s="4" t="s">
        <v>8272</v>
      </c>
      <c r="J4025" s="6" t="s">
        <v>8328</v>
      </c>
      <c r="K4025" s="7" t="s">
        <v>8275</v>
      </c>
      <c r="L4025" s="8" t="s">
        <v>9</v>
      </c>
      <c r="M4025" s="9" t="s">
        <v>8329</v>
      </c>
      <c r="N4025" s="15" t="s">
        <v>8332</v>
      </c>
      <c r="O4025" s="17" t="s">
        <v>8333</v>
      </c>
      <c r="Q4025"/>
      <c r="R4025"/>
      <c r="S4025"/>
      <c r="T4025"/>
      <c r="U4025"/>
      <c r="V4025"/>
      <c r="W4025"/>
      <c r="X4025"/>
      <c r="Y4025"/>
    </row>
    <row r="4026" spans="1:25">
      <c r="A4026" s="1" t="s">
        <v>8420</v>
      </c>
      <c r="B4026" s="2" t="s">
        <v>8421</v>
      </c>
      <c r="C4026" s="3">
        <v>44888.563680555599</v>
      </c>
      <c r="D4026" s="10" t="s">
        <v>8422</v>
      </c>
      <c r="E4026" s="11" t="s">
        <v>8275</v>
      </c>
      <c r="F4026" s="13" t="s">
        <v>8353</v>
      </c>
      <c r="G4026" s="19" t="s">
        <v>15856</v>
      </c>
      <c r="H4026" s="5" t="s">
        <v>8327</v>
      </c>
      <c r="I4026" s="4" t="s">
        <v>8272</v>
      </c>
      <c r="J4026" s="6" t="s">
        <v>8328</v>
      </c>
      <c r="K4026" s="7" t="s">
        <v>8275</v>
      </c>
      <c r="L4026" s="8" t="s">
        <v>9</v>
      </c>
      <c r="M4026" s="9" t="s">
        <v>8329</v>
      </c>
      <c r="N4026" s="15" t="s">
        <v>8332</v>
      </c>
      <c r="O4026" s="17" t="s">
        <v>8333</v>
      </c>
      <c r="Q4026"/>
      <c r="R4026"/>
      <c r="S4026"/>
      <c r="T4026"/>
      <c r="U4026"/>
      <c r="V4026"/>
      <c r="W4026"/>
      <c r="X4026"/>
      <c r="Y4026"/>
    </row>
    <row r="4027" spans="1:25">
      <c r="A4027" s="1" t="s">
        <v>11846</v>
      </c>
      <c r="B4027" s="2" t="s">
        <v>11847</v>
      </c>
      <c r="C4027" s="3">
        <v>44868.8922453704</v>
      </c>
      <c r="D4027" s="10" t="s">
        <v>11851</v>
      </c>
      <c r="E4027" s="11" t="s">
        <v>5358</v>
      </c>
      <c r="F4027" s="13" t="s">
        <v>11852</v>
      </c>
      <c r="G4027" s="19" t="s">
        <v>96</v>
      </c>
      <c r="H4027" s="5" t="s">
        <v>5746</v>
      </c>
      <c r="I4027" s="4" t="s">
        <v>11848</v>
      </c>
      <c r="J4027" s="6" t="s">
        <v>11849</v>
      </c>
      <c r="K4027" s="7" t="s">
        <v>5358</v>
      </c>
      <c r="L4027" s="8" t="s">
        <v>9</v>
      </c>
      <c r="M4027" s="9" t="s">
        <v>11850</v>
      </c>
      <c r="N4027" s="15" t="s">
        <v>11853</v>
      </c>
      <c r="O4027" s="17" t="s">
        <v>13</v>
      </c>
      <c r="Q4027"/>
      <c r="R4027"/>
      <c r="S4027"/>
      <c r="T4027"/>
      <c r="U4027"/>
      <c r="V4027"/>
      <c r="W4027"/>
      <c r="X4027"/>
      <c r="Y4027"/>
    </row>
    <row r="4028" spans="1:25">
      <c r="A4028" s="1" t="s">
        <v>11854</v>
      </c>
      <c r="B4028" s="2" t="s">
        <v>11855</v>
      </c>
      <c r="C4028" s="3">
        <v>44868.8922453704</v>
      </c>
      <c r="D4028" s="10" t="s">
        <v>11856</v>
      </c>
      <c r="E4028" s="11" t="s">
        <v>5358</v>
      </c>
      <c r="F4028" s="13" t="s">
        <v>11857</v>
      </c>
      <c r="G4028" s="19" t="s">
        <v>96</v>
      </c>
      <c r="H4028" s="5" t="s">
        <v>5746</v>
      </c>
      <c r="I4028" s="4" t="s">
        <v>11848</v>
      </c>
      <c r="J4028" s="6" t="s">
        <v>11849</v>
      </c>
      <c r="K4028" s="7" t="s">
        <v>5358</v>
      </c>
      <c r="L4028" s="8" t="s">
        <v>9</v>
      </c>
      <c r="M4028" s="9" t="s">
        <v>11850</v>
      </c>
      <c r="N4028" s="15" t="s">
        <v>11853</v>
      </c>
      <c r="O4028" s="17" t="s">
        <v>13</v>
      </c>
      <c r="Q4028"/>
      <c r="R4028"/>
      <c r="S4028"/>
      <c r="T4028"/>
      <c r="U4028"/>
      <c r="V4028"/>
      <c r="W4028"/>
      <c r="X4028"/>
      <c r="Y4028"/>
    </row>
    <row r="4029" spans="1:25">
      <c r="A4029" s="1" t="s">
        <v>11858</v>
      </c>
      <c r="B4029" s="2" t="s">
        <v>11859</v>
      </c>
      <c r="C4029" s="3">
        <v>44868.8922453704</v>
      </c>
      <c r="D4029" s="10" t="s">
        <v>11860</v>
      </c>
      <c r="E4029" s="11" t="s">
        <v>5358</v>
      </c>
      <c r="F4029" s="13" t="s">
        <v>11850</v>
      </c>
      <c r="G4029" s="19" t="s">
        <v>96</v>
      </c>
      <c r="H4029" s="5" t="s">
        <v>5746</v>
      </c>
      <c r="I4029" s="4" t="s">
        <v>11848</v>
      </c>
      <c r="J4029" s="6" t="s">
        <v>11849</v>
      </c>
      <c r="K4029" s="7" t="s">
        <v>5358</v>
      </c>
      <c r="L4029" s="8" t="s">
        <v>9</v>
      </c>
      <c r="M4029" s="9" t="s">
        <v>11850</v>
      </c>
      <c r="N4029" s="15" t="s">
        <v>11853</v>
      </c>
      <c r="O4029" s="17" t="s">
        <v>13</v>
      </c>
      <c r="Q4029"/>
      <c r="R4029"/>
      <c r="S4029"/>
      <c r="T4029"/>
      <c r="U4029"/>
      <c r="V4029"/>
      <c r="W4029"/>
      <c r="X4029"/>
      <c r="Y4029"/>
    </row>
    <row r="4030" spans="1:25">
      <c r="A4030" s="1" t="s">
        <v>15441</v>
      </c>
      <c r="B4030" s="2" t="s">
        <v>15442</v>
      </c>
      <c r="C4030" s="3">
        <v>44866.328506944403</v>
      </c>
      <c r="D4030" s="10" t="s">
        <v>15446</v>
      </c>
      <c r="E4030" s="11" t="s">
        <v>258</v>
      </c>
      <c r="F4030" s="13" t="s">
        <v>15447</v>
      </c>
      <c r="G4030" s="18" t="s">
        <v>2352</v>
      </c>
      <c r="H4030" s="5" t="s">
        <v>2829</v>
      </c>
      <c r="I4030" s="4" t="s">
        <v>15443</v>
      </c>
      <c r="J4030" s="6" t="s">
        <v>15444</v>
      </c>
      <c r="K4030" s="7" t="s">
        <v>258</v>
      </c>
      <c r="L4030" s="8" t="s">
        <v>9</v>
      </c>
      <c r="M4030" s="9" t="s">
        <v>15445</v>
      </c>
      <c r="N4030" s="15" t="s">
        <v>15448</v>
      </c>
      <c r="O4030" s="17" t="s">
        <v>13</v>
      </c>
      <c r="Q4030"/>
      <c r="R4030"/>
      <c r="S4030"/>
      <c r="T4030"/>
      <c r="U4030"/>
      <c r="V4030"/>
      <c r="W4030"/>
      <c r="X4030"/>
      <c r="Y4030"/>
    </row>
    <row r="4031" spans="1:25">
      <c r="A4031" s="1" t="s">
        <v>15449</v>
      </c>
      <c r="B4031" s="2" t="s">
        <v>15450</v>
      </c>
      <c r="C4031" s="3">
        <v>44866.328506944403</v>
      </c>
      <c r="D4031" s="10" t="s">
        <v>15451</v>
      </c>
      <c r="E4031" s="11" t="s">
        <v>258</v>
      </c>
      <c r="F4031" s="13" t="s">
        <v>15447</v>
      </c>
      <c r="G4031" s="19" t="s">
        <v>2352</v>
      </c>
      <c r="H4031" s="5" t="s">
        <v>2829</v>
      </c>
      <c r="I4031" s="4" t="s">
        <v>15443</v>
      </c>
      <c r="J4031" s="6" t="s">
        <v>15444</v>
      </c>
      <c r="K4031" s="7" t="s">
        <v>258</v>
      </c>
      <c r="L4031" s="8" t="s">
        <v>9</v>
      </c>
      <c r="M4031" s="9" t="s">
        <v>15445</v>
      </c>
      <c r="N4031" s="15" t="s">
        <v>15448</v>
      </c>
      <c r="O4031" s="17" t="s">
        <v>13</v>
      </c>
      <c r="Q4031"/>
      <c r="R4031"/>
      <c r="S4031"/>
      <c r="T4031"/>
      <c r="U4031"/>
      <c r="V4031"/>
      <c r="W4031"/>
      <c r="X4031"/>
      <c r="Y4031"/>
    </row>
    <row r="4032" spans="1:25">
      <c r="A4032" s="1" t="s">
        <v>6242</v>
      </c>
      <c r="B4032" s="2" t="s">
        <v>6243</v>
      </c>
      <c r="C4032" s="3">
        <v>44917.885254629597</v>
      </c>
      <c r="D4032" s="10" t="s">
        <v>6249</v>
      </c>
      <c r="E4032" s="11" t="s">
        <v>6247</v>
      </c>
      <c r="F4032" s="13" t="s">
        <v>6248</v>
      </c>
      <c r="G4032" s="19" t="s">
        <v>2892</v>
      </c>
      <c r="H4032" s="5" t="s">
        <v>6245</v>
      </c>
      <c r="I4032" s="4" t="s">
        <v>6244</v>
      </c>
      <c r="J4032" s="6" t="s">
        <v>6246</v>
      </c>
      <c r="K4032" s="7" t="s">
        <v>6247</v>
      </c>
      <c r="L4032" s="8" t="s">
        <v>9</v>
      </c>
      <c r="M4032" s="9" t="s">
        <v>6248</v>
      </c>
      <c r="N4032" s="15" t="s">
        <v>6250</v>
      </c>
      <c r="O4032" s="17" t="s">
        <v>13</v>
      </c>
      <c r="Q4032"/>
      <c r="R4032"/>
      <c r="S4032"/>
      <c r="T4032"/>
      <c r="U4032"/>
      <c r="V4032"/>
      <c r="W4032"/>
      <c r="X4032"/>
      <c r="Y4032"/>
    </row>
    <row r="4033" spans="1:25">
      <c r="A4033" s="1" t="s">
        <v>6251</v>
      </c>
      <c r="B4033" s="2" t="s">
        <v>6252</v>
      </c>
      <c r="C4033" s="3">
        <v>44917.885254629597</v>
      </c>
      <c r="D4033" s="10" t="s">
        <v>6253</v>
      </c>
      <c r="E4033" s="11" t="s">
        <v>6247</v>
      </c>
      <c r="F4033" s="13" t="s">
        <v>6248</v>
      </c>
      <c r="G4033" s="18" t="s">
        <v>2892</v>
      </c>
      <c r="H4033" s="5" t="s">
        <v>6245</v>
      </c>
      <c r="I4033" s="4" t="s">
        <v>6244</v>
      </c>
      <c r="J4033" s="6" t="s">
        <v>6246</v>
      </c>
      <c r="K4033" s="7" t="s">
        <v>6247</v>
      </c>
      <c r="L4033" s="8" t="s">
        <v>9</v>
      </c>
      <c r="M4033" s="9" t="s">
        <v>6248</v>
      </c>
      <c r="N4033" s="15" t="s">
        <v>6250</v>
      </c>
      <c r="O4033" s="17" t="s">
        <v>13</v>
      </c>
      <c r="Q4033"/>
      <c r="R4033"/>
      <c r="S4033"/>
      <c r="T4033"/>
      <c r="U4033"/>
      <c r="V4033"/>
      <c r="W4033"/>
      <c r="X4033"/>
      <c r="Y4033"/>
    </row>
    <row r="4034" spans="1:25">
      <c r="A4034" s="1" t="s">
        <v>6254</v>
      </c>
      <c r="B4034" s="2" t="s">
        <v>6255</v>
      </c>
      <c r="C4034" s="3">
        <v>44917.885254629597</v>
      </c>
      <c r="D4034" s="10" t="s">
        <v>6256</v>
      </c>
      <c r="E4034" s="11" t="s">
        <v>6247</v>
      </c>
      <c r="F4034" s="13" t="s">
        <v>6248</v>
      </c>
      <c r="G4034" s="19" t="s">
        <v>2892</v>
      </c>
      <c r="H4034" s="5" t="s">
        <v>6245</v>
      </c>
      <c r="I4034" s="4" t="s">
        <v>6244</v>
      </c>
      <c r="J4034" s="6" t="s">
        <v>6246</v>
      </c>
      <c r="K4034" s="7" t="s">
        <v>6247</v>
      </c>
      <c r="L4034" s="8" t="s">
        <v>9</v>
      </c>
      <c r="M4034" s="9" t="s">
        <v>6248</v>
      </c>
      <c r="N4034" s="15" t="s">
        <v>6250</v>
      </c>
      <c r="O4034" s="17" t="s">
        <v>13</v>
      </c>
      <c r="Q4034"/>
      <c r="R4034"/>
      <c r="S4034"/>
      <c r="T4034"/>
      <c r="U4034"/>
      <c r="V4034"/>
      <c r="W4034"/>
      <c r="X4034"/>
      <c r="Y4034"/>
    </row>
    <row r="4035" spans="1:25">
      <c r="A4035" s="1" t="s">
        <v>6257</v>
      </c>
      <c r="B4035" s="2" t="s">
        <v>6258</v>
      </c>
      <c r="C4035" s="3">
        <v>44917.885254629597</v>
      </c>
      <c r="D4035" s="10" t="s">
        <v>6259</v>
      </c>
      <c r="E4035" s="11" t="s">
        <v>6247</v>
      </c>
      <c r="F4035" s="13" t="s">
        <v>6260</v>
      </c>
      <c r="G4035" s="19" t="s">
        <v>2892</v>
      </c>
      <c r="H4035" s="5" t="s">
        <v>6245</v>
      </c>
      <c r="I4035" s="4" t="s">
        <v>6244</v>
      </c>
      <c r="J4035" s="6" t="s">
        <v>6246</v>
      </c>
      <c r="K4035" s="7" t="s">
        <v>6247</v>
      </c>
      <c r="L4035" s="8" t="s">
        <v>9</v>
      </c>
      <c r="M4035" s="9" t="s">
        <v>6248</v>
      </c>
      <c r="N4035" s="15" t="s">
        <v>6250</v>
      </c>
      <c r="O4035" s="17" t="s">
        <v>13</v>
      </c>
      <c r="Q4035"/>
      <c r="R4035"/>
      <c r="S4035"/>
      <c r="T4035"/>
      <c r="U4035"/>
      <c r="V4035"/>
      <c r="W4035"/>
      <c r="X4035"/>
      <c r="Y4035"/>
    </row>
    <row r="4036" spans="1:25">
      <c r="A4036" s="1" t="s">
        <v>6261</v>
      </c>
      <c r="B4036" s="2" t="s">
        <v>6262</v>
      </c>
      <c r="C4036" s="3">
        <v>44917.885254629597</v>
      </c>
      <c r="D4036" s="10" t="s">
        <v>6263</v>
      </c>
      <c r="E4036" s="11" t="s">
        <v>6247</v>
      </c>
      <c r="F4036" s="13" t="s">
        <v>6248</v>
      </c>
      <c r="G4036" s="19" t="s">
        <v>2892</v>
      </c>
      <c r="H4036" s="5" t="s">
        <v>6245</v>
      </c>
      <c r="I4036" s="4" t="s">
        <v>6244</v>
      </c>
      <c r="J4036" s="6" t="s">
        <v>6246</v>
      </c>
      <c r="K4036" s="7" t="s">
        <v>6247</v>
      </c>
      <c r="L4036" s="8" t="s">
        <v>9</v>
      </c>
      <c r="M4036" s="9" t="s">
        <v>6248</v>
      </c>
      <c r="N4036" s="15" t="s">
        <v>6250</v>
      </c>
      <c r="O4036" s="17" t="s">
        <v>13</v>
      </c>
      <c r="Q4036"/>
      <c r="R4036"/>
      <c r="S4036"/>
      <c r="T4036"/>
      <c r="U4036"/>
      <c r="V4036"/>
      <c r="W4036"/>
      <c r="X4036"/>
      <c r="Y4036"/>
    </row>
    <row r="4037" spans="1:25">
      <c r="A4037" s="1" t="s">
        <v>6264</v>
      </c>
      <c r="B4037" s="2" t="s">
        <v>6265</v>
      </c>
      <c r="C4037" s="3">
        <v>44917.885254629597</v>
      </c>
      <c r="D4037" s="10" t="s">
        <v>6266</v>
      </c>
      <c r="E4037" s="11" t="s">
        <v>6247</v>
      </c>
      <c r="F4037" s="13" t="s">
        <v>6267</v>
      </c>
      <c r="G4037" s="19" t="s">
        <v>2892</v>
      </c>
      <c r="H4037" s="5" t="s">
        <v>6245</v>
      </c>
      <c r="I4037" s="4" t="s">
        <v>6244</v>
      </c>
      <c r="J4037" s="6" t="s">
        <v>6246</v>
      </c>
      <c r="K4037" s="7" t="s">
        <v>6247</v>
      </c>
      <c r="L4037" s="8" t="s">
        <v>9</v>
      </c>
      <c r="M4037" s="9" t="s">
        <v>6248</v>
      </c>
      <c r="N4037" s="15" t="s">
        <v>6250</v>
      </c>
      <c r="O4037" s="17" t="s">
        <v>13</v>
      </c>
      <c r="Q4037"/>
      <c r="R4037"/>
      <c r="S4037"/>
      <c r="T4037"/>
      <c r="U4037"/>
      <c r="V4037"/>
      <c r="W4037"/>
      <c r="X4037"/>
      <c r="Y4037"/>
    </row>
    <row r="4038" spans="1:25">
      <c r="A4038" s="1" t="s">
        <v>8508</v>
      </c>
      <c r="B4038" s="2" t="s">
        <v>8509</v>
      </c>
      <c r="C4038" s="3">
        <v>44884.918449074103</v>
      </c>
      <c r="D4038" s="10" t="s">
        <v>8514</v>
      </c>
      <c r="E4038" s="11" t="s">
        <v>8275</v>
      </c>
      <c r="F4038" s="13" t="s">
        <v>8515</v>
      </c>
      <c r="G4038" s="19" t="s">
        <v>15856</v>
      </c>
      <c r="H4038" s="5" t="s">
        <v>8511</v>
      </c>
      <c r="I4038" s="4" t="s">
        <v>8510</v>
      </c>
      <c r="J4038" s="6" t="s">
        <v>8512</v>
      </c>
      <c r="K4038" s="7" t="s">
        <v>8275</v>
      </c>
      <c r="L4038" s="8" t="s">
        <v>9</v>
      </c>
      <c r="M4038" s="9" t="s">
        <v>8513</v>
      </c>
      <c r="N4038" s="15" t="s">
        <v>8516</v>
      </c>
      <c r="O4038" s="17" t="s">
        <v>8517</v>
      </c>
      <c r="Q4038"/>
      <c r="R4038"/>
      <c r="S4038"/>
      <c r="T4038"/>
      <c r="U4038"/>
      <c r="V4038"/>
      <c r="W4038"/>
      <c r="X4038"/>
      <c r="Y4038"/>
    </row>
    <row r="4039" spans="1:25">
      <c r="A4039" s="1" t="s">
        <v>8518</v>
      </c>
      <c r="B4039" s="2" t="s">
        <v>8519</v>
      </c>
      <c r="C4039" s="3">
        <v>44884.918437499997</v>
      </c>
      <c r="D4039" s="10" t="s">
        <v>8520</v>
      </c>
      <c r="E4039" s="11" t="s">
        <v>8275</v>
      </c>
      <c r="F4039" s="13" t="s">
        <v>8521</v>
      </c>
      <c r="G4039" s="19" t="s">
        <v>15856</v>
      </c>
      <c r="H4039" s="5" t="s">
        <v>8511</v>
      </c>
      <c r="I4039" s="4" t="s">
        <v>8510</v>
      </c>
      <c r="J4039" s="6" t="s">
        <v>8512</v>
      </c>
      <c r="K4039" s="7" t="s">
        <v>8275</v>
      </c>
      <c r="L4039" s="8" t="s">
        <v>9</v>
      </c>
      <c r="M4039" s="9" t="s">
        <v>8513</v>
      </c>
      <c r="N4039" s="15" t="s">
        <v>8516</v>
      </c>
      <c r="O4039" s="17" t="s">
        <v>8517</v>
      </c>
      <c r="Q4039"/>
      <c r="R4039"/>
      <c r="S4039"/>
      <c r="T4039"/>
      <c r="U4039"/>
      <c r="V4039"/>
      <c r="W4039"/>
      <c r="X4039"/>
      <c r="Y4039"/>
    </row>
    <row r="4040" spans="1:25">
      <c r="A4040" s="1" t="s">
        <v>8522</v>
      </c>
      <c r="B4040" s="2" t="s">
        <v>8523</v>
      </c>
      <c r="C4040" s="3">
        <v>44884.918437499997</v>
      </c>
      <c r="D4040" s="10" t="s">
        <v>8524</v>
      </c>
      <c r="E4040" s="11" t="s">
        <v>8275</v>
      </c>
      <c r="F4040" s="13" t="s">
        <v>8525</v>
      </c>
      <c r="G4040" s="19" t="s">
        <v>15856</v>
      </c>
      <c r="H4040" s="5" t="s">
        <v>8511</v>
      </c>
      <c r="I4040" s="4" t="s">
        <v>8510</v>
      </c>
      <c r="J4040" s="6" t="s">
        <v>8512</v>
      </c>
      <c r="K4040" s="7" t="s">
        <v>8275</v>
      </c>
      <c r="L4040" s="8" t="s">
        <v>9</v>
      </c>
      <c r="M4040" s="9" t="s">
        <v>8513</v>
      </c>
      <c r="N4040" s="15" t="s">
        <v>8516</v>
      </c>
      <c r="O4040" s="17" t="s">
        <v>8517</v>
      </c>
      <c r="Q4040"/>
      <c r="R4040"/>
      <c r="S4040"/>
      <c r="T4040"/>
      <c r="U4040"/>
      <c r="V4040"/>
      <c r="W4040"/>
      <c r="X4040"/>
      <c r="Y4040"/>
    </row>
    <row r="4041" spans="1:25">
      <c r="A4041" s="1" t="s">
        <v>8526</v>
      </c>
      <c r="B4041" s="2" t="s">
        <v>8527</v>
      </c>
      <c r="C4041" s="3">
        <v>44884.918425925898</v>
      </c>
      <c r="D4041" s="10" t="s">
        <v>8528</v>
      </c>
      <c r="E4041" s="11" t="s">
        <v>8275</v>
      </c>
      <c r="F4041" s="13" t="s">
        <v>8513</v>
      </c>
      <c r="G4041" s="19" t="s">
        <v>15856</v>
      </c>
      <c r="H4041" s="5" t="s">
        <v>8511</v>
      </c>
      <c r="I4041" s="4" t="s">
        <v>8510</v>
      </c>
      <c r="J4041" s="6" t="s">
        <v>8512</v>
      </c>
      <c r="K4041" s="7" t="s">
        <v>8275</v>
      </c>
      <c r="L4041" s="8" t="s">
        <v>9</v>
      </c>
      <c r="M4041" s="9" t="s">
        <v>8513</v>
      </c>
      <c r="N4041" s="15" t="s">
        <v>8516</v>
      </c>
      <c r="O4041" s="17" t="s">
        <v>8517</v>
      </c>
      <c r="Q4041"/>
      <c r="R4041"/>
      <c r="S4041"/>
      <c r="T4041"/>
      <c r="U4041"/>
      <c r="V4041"/>
      <c r="W4041"/>
      <c r="X4041"/>
      <c r="Y4041"/>
    </row>
    <row r="4042" spans="1:25">
      <c r="A4042" s="1" t="s">
        <v>8529</v>
      </c>
      <c r="B4042" s="2" t="s">
        <v>8530</v>
      </c>
      <c r="C4042" s="3">
        <v>44884.918425925898</v>
      </c>
      <c r="D4042" s="10" t="s">
        <v>8531</v>
      </c>
      <c r="E4042" s="11" t="s">
        <v>8275</v>
      </c>
      <c r="F4042" s="13" t="s">
        <v>8532</v>
      </c>
      <c r="G4042" s="19" t="s">
        <v>15856</v>
      </c>
      <c r="H4042" s="5" t="s">
        <v>8511</v>
      </c>
      <c r="I4042" s="4" t="s">
        <v>8510</v>
      </c>
      <c r="J4042" s="6" t="s">
        <v>8512</v>
      </c>
      <c r="K4042" s="7" t="s">
        <v>8275</v>
      </c>
      <c r="L4042" s="8" t="s">
        <v>9</v>
      </c>
      <c r="M4042" s="9" t="s">
        <v>8513</v>
      </c>
      <c r="N4042" s="15" t="s">
        <v>8516</v>
      </c>
      <c r="O4042" s="17" t="s">
        <v>8517</v>
      </c>
      <c r="Q4042"/>
      <c r="R4042"/>
      <c r="S4042"/>
      <c r="T4042"/>
      <c r="U4042"/>
      <c r="V4042"/>
      <c r="W4042"/>
      <c r="X4042"/>
      <c r="Y4042"/>
    </row>
    <row r="4043" spans="1:25">
      <c r="A4043" s="1" t="s">
        <v>8533</v>
      </c>
      <c r="B4043" s="2" t="s">
        <v>8534</v>
      </c>
      <c r="C4043" s="3">
        <v>44884.918414351901</v>
      </c>
      <c r="D4043" s="10" t="s">
        <v>8535</v>
      </c>
      <c r="E4043" s="11" t="s">
        <v>8275</v>
      </c>
      <c r="F4043" s="13" t="s">
        <v>8532</v>
      </c>
      <c r="G4043" s="19" t="s">
        <v>15856</v>
      </c>
      <c r="H4043" s="5" t="s">
        <v>8511</v>
      </c>
      <c r="I4043" s="4" t="s">
        <v>8510</v>
      </c>
      <c r="J4043" s="6" t="s">
        <v>8512</v>
      </c>
      <c r="K4043" s="7" t="s">
        <v>8275</v>
      </c>
      <c r="L4043" s="8" t="s">
        <v>9</v>
      </c>
      <c r="M4043" s="9" t="s">
        <v>8513</v>
      </c>
      <c r="N4043" s="15" t="s">
        <v>8516</v>
      </c>
      <c r="O4043" s="17" t="s">
        <v>8517</v>
      </c>
      <c r="Q4043"/>
      <c r="R4043"/>
      <c r="S4043"/>
      <c r="T4043"/>
      <c r="U4043"/>
      <c r="V4043"/>
      <c r="W4043"/>
      <c r="X4043"/>
      <c r="Y4043"/>
    </row>
    <row r="4044" spans="1:25">
      <c r="A4044" s="1" t="s">
        <v>8536</v>
      </c>
      <c r="B4044" s="2" t="s">
        <v>8537</v>
      </c>
      <c r="C4044" s="3">
        <v>44884.918402777803</v>
      </c>
      <c r="D4044" s="10" t="s">
        <v>8538</v>
      </c>
      <c r="E4044" s="11" t="s">
        <v>8275</v>
      </c>
      <c r="F4044" s="13" t="s">
        <v>8513</v>
      </c>
      <c r="G4044" s="19" t="s">
        <v>15856</v>
      </c>
      <c r="H4044" s="5" t="s">
        <v>8511</v>
      </c>
      <c r="I4044" s="4" t="s">
        <v>8510</v>
      </c>
      <c r="J4044" s="6" t="s">
        <v>8512</v>
      </c>
      <c r="K4044" s="7" t="s">
        <v>8275</v>
      </c>
      <c r="L4044" s="8" t="s">
        <v>9</v>
      </c>
      <c r="M4044" s="9" t="s">
        <v>8513</v>
      </c>
      <c r="N4044" s="15" t="s">
        <v>8516</v>
      </c>
      <c r="O4044" s="17" t="s">
        <v>8517</v>
      </c>
      <c r="Q4044"/>
      <c r="R4044"/>
      <c r="S4044"/>
      <c r="T4044"/>
      <c r="U4044"/>
      <c r="V4044"/>
      <c r="W4044"/>
      <c r="X4044"/>
      <c r="Y4044"/>
    </row>
    <row r="4045" spans="1:25">
      <c r="A4045" s="1" t="s">
        <v>8539</v>
      </c>
      <c r="B4045" s="2" t="s">
        <v>8540</v>
      </c>
      <c r="C4045" s="3">
        <v>44884.918402777803</v>
      </c>
      <c r="D4045" s="10" t="s">
        <v>8541</v>
      </c>
      <c r="E4045" s="11" t="s">
        <v>8275</v>
      </c>
      <c r="F4045" s="13" t="s">
        <v>8532</v>
      </c>
      <c r="G4045" s="19" t="s">
        <v>15856</v>
      </c>
      <c r="H4045" s="5" t="s">
        <v>8511</v>
      </c>
      <c r="I4045" s="4" t="s">
        <v>8510</v>
      </c>
      <c r="J4045" s="6" t="s">
        <v>8512</v>
      </c>
      <c r="K4045" s="7" t="s">
        <v>8275</v>
      </c>
      <c r="L4045" s="8" t="s">
        <v>9</v>
      </c>
      <c r="M4045" s="9" t="s">
        <v>8513</v>
      </c>
      <c r="N4045" s="15" t="s">
        <v>8516</v>
      </c>
      <c r="O4045" s="17" t="s">
        <v>8517</v>
      </c>
      <c r="Q4045"/>
      <c r="R4045"/>
      <c r="S4045"/>
      <c r="T4045"/>
      <c r="U4045"/>
      <c r="V4045"/>
      <c r="W4045"/>
      <c r="X4045"/>
      <c r="Y4045"/>
    </row>
    <row r="4046" spans="1:25">
      <c r="A4046" s="1" t="s">
        <v>9572</v>
      </c>
      <c r="B4046" s="2" t="s">
        <v>9573</v>
      </c>
      <c r="C4046" s="3">
        <v>44876.513726851903</v>
      </c>
      <c r="D4046" s="10" t="s">
        <v>9576</v>
      </c>
      <c r="E4046" s="11" t="s">
        <v>4220</v>
      </c>
      <c r="F4046" s="13" t="s">
        <v>9577</v>
      </c>
      <c r="G4046" s="19" t="s">
        <v>2352</v>
      </c>
      <c r="H4046" s="5" t="s">
        <v>9575</v>
      </c>
      <c r="I4046" s="4" t="s">
        <v>9574</v>
      </c>
      <c r="J4046" s="6" t="s">
        <v>9576</v>
      </c>
      <c r="K4046" s="7" t="s">
        <v>4220</v>
      </c>
      <c r="L4046" s="8" t="s">
        <v>9</v>
      </c>
      <c r="M4046" s="9" t="s">
        <v>9577</v>
      </c>
      <c r="N4046" s="15" t="s">
        <v>9578</v>
      </c>
      <c r="O4046" s="17" t="s">
        <v>13</v>
      </c>
      <c r="Q4046"/>
      <c r="R4046"/>
      <c r="S4046"/>
      <c r="T4046"/>
      <c r="U4046"/>
      <c r="V4046"/>
      <c r="W4046"/>
      <c r="X4046"/>
      <c r="Y4046"/>
    </row>
    <row r="4047" spans="1:25">
      <c r="A4047" s="1" t="s">
        <v>6878</v>
      </c>
      <c r="B4047" s="2" t="s">
        <v>6879</v>
      </c>
      <c r="C4047" s="3">
        <v>44911.597395833298</v>
      </c>
      <c r="D4047" s="10" t="s">
        <v>6883</v>
      </c>
      <c r="E4047" s="11" t="s">
        <v>271</v>
      </c>
      <c r="F4047" s="13" t="s">
        <v>6882</v>
      </c>
      <c r="G4047" s="19" t="s">
        <v>2892</v>
      </c>
      <c r="H4047" s="5" t="s">
        <v>5603</v>
      </c>
      <c r="I4047" s="4" t="s">
        <v>6880</v>
      </c>
      <c r="J4047" s="6" t="s">
        <v>6881</v>
      </c>
      <c r="K4047" s="7" t="s">
        <v>271</v>
      </c>
      <c r="L4047" s="8" t="s">
        <v>9</v>
      </c>
      <c r="M4047" s="9" t="s">
        <v>6882</v>
      </c>
      <c r="N4047" s="15" t="s">
        <v>6884</v>
      </c>
      <c r="O4047" s="17" t="s">
        <v>13</v>
      </c>
      <c r="Q4047"/>
      <c r="R4047"/>
      <c r="S4047"/>
      <c r="T4047"/>
      <c r="U4047"/>
      <c r="V4047"/>
      <c r="W4047"/>
      <c r="X4047"/>
      <c r="Y4047"/>
    </row>
    <row r="4048" spans="1:25">
      <c r="A4048" s="1" t="s">
        <v>6885</v>
      </c>
      <c r="B4048" s="2" t="s">
        <v>6886</v>
      </c>
      <c r="C4048" s="3">
        <v>44911.597395833298</v>
      </c>
      <c r="D4048" s="10" t="s">
        <v>6887</v>
      </c>
      <c r="E4048" s="11" t="s">
        <v>271</v>
      </c>
      <c r="F4048" s="13" t="s">
        <v>6888</v>
      </c>
      <c r="G4048" s="19" t="s">
        <v>2892</v>
      </c>
      <c r="H4048" s="5" t="s">
        <v>5603</v>
      </c>
      <c r="I4048" s="4" t="s">
        <v>6880</v>
      </c>
      <c r="J4048" s="6" t="s">
        <v>6881</v>
      </c>
      <c r="K4048" s="7" t="s">
        <v>271</v>
      </c>
      <c r="L4048" s="8" t="s">
        <v>9</v>
      </c>
      <c r="M4048" s="9" t="s">
        <v>6882</v>
      </c>
      <c r="N4048" s="15" t="s">
        <v>6884</v>
      </c>
      <c r="O4048" s="17" t="s">
        <v>13</v>
      </c>
      <c r="Q4048"/>
      <c r="R4048"/>
      <c r="S4048"/>
      <c r="T4048"/>
      <c r="U4048"/>
      <c r="V4048"/>
      <c r="W4048"/>
      <c r="X4048"/>
      <c r="Y4048"/>
    </row>
    <row r="4049" spans="1:25">
      <c r="A4049" s="1" t="s">
        <v>6889</v>
      </c>
      <c r="B4049" s="2" t="s">
        <v>6890</v>
      </c>
      <c r="C4049" s="3">
        <v>44911.597395833298</v>
      </c>
      <c r="D4049" s="10" t="s">
        <v>6891</v>
      </c>
      <c r="E4049" s="11" t="s">
        <v>271</v>
      </c>
      <c r="F4049" s="13" t="s">
        <v>6888</v>
      </c>
      <c r="G4049" s="19" t="s">
        <v>2892</v>
      </c>
      <c r="H4049" s="5" t="s">
        <v>5603</v>
      </c>
      <c r="I4049" s="4" t="s">
        <v>6880</v>
      </c>
      <c r="J4049" s="6" t="s">
        <v>6881</v>
      </c>
      <c r="K4049" s="7" t="s">
        <v>271</v>
      </c>
      <c r="L4049" s="8" t="s">
        <v>9</v>
      </c>
      <c r="M4049" s="9" t="s">
        <v>6882</v>
      </c>
      <c r="N4049" s="15" t="s">
        <v>6884</v>
      </c>
      <c r="O4049" s="17" t="s">
        <v>13</v>
      </c>
      <c r="Q4049"/>
      <c r="R4049"/>
      <c r="S4049"/>
      <c r="T4049"/>
      <c r="U4049"/>
      <c r="V4049"/>
      <c r="W4049"/>
      <c r="X4049"/>
      <c r="Y4049"/>
    </row>
    <row r="4050" spans="1:25">
      <c r="A4050" s="1" t="s">
        <v>6892</v>
      </c>
      <c r="B4050" s="2" t="s">
        <v>6893</v>
      </c>
      <c r="C4050" s="3">
        <v>44911.597395833298</v>
      </c>
      <c r="D4050" s="10" t="s">
        <v>6894</v>
      </c>
      <c r="E4050" s="11" t="s">
        <v>271</v>
      </c>
      <c r="F4050" s="13" t="s">
        <v>6888</v>
      </c>
      <c r="G4050" s="19" t="s">
        <v>2892</v>
      </c>
      <c r="H4050" s="5" t="s">
        <v>5603</v>
      </c>
      <c r="I4050" s="4" t="s">
        <v>6880</v>
      </c>
      <c r="J4050" s="6" t="s">
        <v>6881</v>
      </c>
      <c r="K4050" s="7" t="s">
        <v>271</v>
      </c>
      <c r="L4050" s="8" t="s">
        <v>9</v>
      </c>
      <c r="M4050" s="9" t="s">
        <v>6882</v>
      </c>
      <c r="N4050" s="15" t="s">
        <v>6884</v>
      </c>
      <c r="O4050" s="17" t="s">
        <v>13</v>
      </c>
      <c r="Q4050"/>
      <c r="R4050"/>
      <c r="S4050"/>
      <c r="T4050"/>
      <c r="U4050"/>
      <c r="V4050"/>
      <c r="W4050"/>
      <c r="X4050"/>
      <c r="Y4050"/>
    </row>
    <row r="4051" spans="1:25">
      <c r="A4051" s="1" t="s">
        <v>6895</v>
      </c>
      <c r="B4051" s="2" t="s">
        <v>6896</v>
      </c>
      <c r="C4051" s="3">
        <v>44911.597395833298</v>
      </c>
      <c r="D4051" s="10" t="s">
        <v>6897</v>
      </c>
      <c r="E4051" s="11" t="s">
        <v>271</v>
      </c>
      <c r="F4051" s="13" t="s">
        <v>6888</v>
      </c>
      <c r="G4051" s="19" t="s">
        <v>2892</v>
      </c>
      <c r="H4051" s="5" t="s">
        <v>5603</v>
      </c>
      <c r="I4051" s="4" t="s">
        <v>6880</v>
      </c>
      <c r="J4051" s="6" t="s">
        <v>6881</v>
      </c>
      <c r="K4051" s="7" t="s">
        <v>271</v>
      </c>
      <c r="L4051" s="8" t="s">
        <v>9</v>
      </c>
      <c r="M4051" s="9" t="s">
        <v>6882</v>
      </c>
      <c r="N4051" s="15" t="s">
        <v>6884</v>
      </c>
      <c r="O4051" s="17" t="s">
        <v>13</v>
      </c>
      <c r="Q4051"/>
      <c r="R4051"/>
      <c r="S4051"/>
      <c r="T4051"/>
      <c r="U4051"/>
      <c r="V4051"/>
      <c r="W4051"/>
      <c r="X4051"/>
      <c r="Y4051"/>
    </row>
    <row r="4052" spans="1:25">
      <c r="A4052" s="1" t="s">
        <v>6898</v>
      </c>
      <c r="B4052" s="2" t="s">
        <v>6899</v>
      </c>
      <c r="C4052" s="3">
        <v>44911.597384259301</v>
      </c>
      <c r="D4052" s="10" t="s">
        <v>6881</v>
      </c>
      <c r="E4052" s="11" t="s">
        <v>271</v>
      </c>
      <c r="F4052" s="13" t="s">
        <v>6882</v>
      </c>
      <c r="G4052" s="19" t="s">
        <v>2892</v>
      </c>
      <c r="H4052" s="5" t="s">
        <v>5603</v>
      </c>
      <c r="I4052" s="4" t="s">
        <v>6880</v>
      </c>
      <c r="J4052" s="6" t="s">
        <v>6881</v>
      </c>
      <c r="K4052" s="7" t="s">
        <v>271</v>
      </c>
      <c r="L4052" s="8" t="s">
        <v>9</v>
      </c>
      <c r="M4052" s="9" t="s">
        <v>6882</v>
      </c>
      <c r="N4052" s="15" t="s">
        <v>6884</v>
      </c>
      <c r="O4052" s="17" t="s">
        <v>13</v>
      </c>
      <c r="Q4052"/>
      <c r="R4052"/>
      <c r="S4052"/>
      <c r="T4052"/>
      <c r="U4052"/>
      <c r="V4052"/>
      <c r="W4052"/>
      <c r="X4052"/>
      <c r="Y4052"/>
    </row>
    <row r="4053" spans="1:25">
      <c r="A4053" s="1" t="s">
        <v>6900</v>
      </c>
      <c r="B4053" s="2" t="s">
        <v>6901</v>
      </c>
      <c r="C4053" s="3">
        <v>44911.597384259301</v>
      </c>
      <c r="D4053" s="10" t="s">
        <v>6902</v>
      </c>
      <c r="E4053" s="11" t="s">
        <v>271</v>
      </c>
      <c r="F4053" s="13" t="s">
        <v>6882</v>
      </c>
      <c r="G4053" s="19" t="s">
        <v>2892</v>
      </c>
      <c r="H4053" s="5" t="s">
        <v>5603</v>
      </c>
      <c r="I4053" s="4" t="s">
        <v>6880</v>
      </c>
      <c r="J4053" s="6" t="s">
        <v>6881</v>
      </c>
      <c r="K4053" s="7" t="s">
        <v>271</v>
      </c>
      <c r="L4053" s="8" t="s">
        <v>9</v>
      </c>
      <c r="M4053" s="9" t="s">
        <v>6882</v>
      </c>
      <c r="N4053" s="15" t="s">
        <v>6884</v>
      </c>
      <c r="O4053" s="17" t="s">
        <v>13</v>
      </c>
      <c r="Q4053"/>
      <c r="R4053"/>
      <c r="S4053"/>
      <c r="T4053"/>
      <c r="U4053"/>
      <c r="V4053"/>
      <c r="W4053"/>
      <c r="X4053"/>
      <c r="Y4053"/>
    </row>
    <row r="4054" spans="1:25">
      <c r="A4054" s="1" t="s">
        <v>3640</v>
      </c>
      <c r="B4054" s="2" t="s">
        <v>3641</v>
      </c>
      <c r="C4054" s="3">
        <v>44950.791203703702</v>
      </c>
      <c r="D4054" s="10" t="s">
        <v>3644</v>
      </c>
      <c r="E4054" s="11" t="s">
        <v>3287</v>
      </c>
      <c r="F4054" s="13" t="s">
        <v>3645</v>
      </c>
      <c r="G4054" s="19" t="s">
        <v>12779</v>
      </c>
      <c r="H4054" s="5" t="s">
        <v>3643</v>
      </c>
      <c r="I4054" s="4" t="s">
        <v>3642</v>
      </c>
      <c r="J4054" s="6" t="s">
        <v>3644</v>
      </c>
      <c r="K4054" s="7" t="s">
        <v>3287</v>
      </c>
      <c r="L4054" s="8" t="s">
        <v>9</v>
      </c>
      <c r="M4054" s="9" t="s">
        <v>3645</v>
      </c>
      <c r="N4054" s="15" t="s">
        <v>3646</v>
      </c>
      <c r="O4054" s="17" t="s">
        <v>3647</v>
      </c>
      <c r="Q4054"/>
      <c r="R4054"/>
      <c r="S4054"/>
      <c r="T4054"/>
      <c r="U4054"/>
      <c r="V4054"/>
      <c r="W4054"/>
      <c r="X4054"/>
      <c r="Y4054"/>
    </row>
    <row r="4055" spans="1:25">
      <c r="A4055" s="1" t="s">
        <v>3282</v>
      </c>
      <c r="B4055" s="2" t="s">
        <v>3283</v>
      </c>
      <c r="C4055" s="3">
        <v>44953.285115740699</v>
      </c>
      <c r="D4055" s="10" t="s">
        <v>3286</v>
      </c>
      <c r="E4055" s="11" t="s">
        <v>3287</v>
      </c>
      <c r="F4055" s="13" t="s">
        <v>3288</v>
      </c>
      <c r="G4055" s="19" t="s">
        <v>12779</v>
      </c>
      <c r="H4055" s="5" t="s">
        <v>3285</v>
      </c>
      <c r="I4055" s="4" t="s">
        <v>3284</v>
      </c>
      <c r="J4055" s="6" t="s">
        <v>3286</v>
      </c>
      <c r="K4055" s="7" t="s">
        <v>3287</v>
      </c>
      <c r="L4055" s="8" t="s">
        <v>9</v>
      </c>
      <c r="M4055" s="9" t="s">
        <v>3288</v>
      </c>
      <c r="N4055" s="15" t="s">
        <v>3289</v>
      </c>
      <c r="O4055" s="17" t="s">
        <v>13</v>
      </c>
      <c r="Q4055"/>
      <c r="R4055"/>
      <c r="S4055"/>
      <c r="T4055"/>
      <c r="U4055"/>
      <c r="V4055"/>
      <c r="W4055"/>
      <c r="X4055"/>
      <c r="Y4055"/>
    </row>
    <row r="4056" spans="1:25">
      <c r="A4056" s="1" t="s">
        <v>8664</v>
      </c>
      <c r="B4056" s="2" t="s">
        <v>8665</v>
      </c>
      <c r="C4056" s="3">
        <v>44883.883009259298</v>
      </c>
      <c r="D4056" s="10" t="s">
        <v>8668</v>
      </c>
      <c r="E4056" s="11" t="s">
        <v>7035</v>
      </c>
      <c r="F4056" s="13" t="s">
        <v>8669</v>
      </c>
      <c r="G4056" s="19" t="s">
        <v>164</v>
      </c>
      <c r="H4056" s="5" t="s">
        <v>2521</v>
      </c>
      <c r="I4056" s="4" t="s">
        <v>8569</v>
      </c>
      <c r="J4056" s="6" t="s">
        <v>8666</v>
      </c>
      <c r="K4056" s="7" t="s">
        <v>7035</v>
      </c>
      <c r="L4056" s="8" t="s">
        <v>9</v>
      </c>
      <c r="M4056" s="9" t="s">
        <v>8667</v>
      </c>
      <c r="N4056" s="15" t="s">
        <v>8670</v>
      </c>
      <c r="O4056" s="17" t="s">
        <v>13</v>
      </c>
      <c r="Q4056"/>
      <c r="R4056"/>
      <c r="S4056"/>
      <c r="T4056"/>
      <c r="U4056"/>
      <c r="V4056"/>
      <c r="W4056"/>
      <c r="X4056"/>
      <c r="Y4056"/>
    </row>
    <row r="4057" spans="1:25">
      <c r="A4057" s="1" t="s">
        <v>8671</v>
      </c>
      <c r="B4057" s="2" t="s">
        <v>8672</v>
      </c>
      <c r="C4057" s="3">
        <v>44883.883009259298</v>
      </c>
      <c r="D4057" s="10" t="s">
        <v>8673</v>
      </c>
      <c r="E4057" s="11" t="s">
        <v>7035</v>
      </c>
      <c r="F4057" s="13" t="s">
        <v>8669</v>
      </c>
      <c r="G4057" s="19" t="s">
        <v>164</v>
      </c>
      <c r="H4057" s="5" t="s">
        <v>2521</v>
      </c>
      <c r="I4057" s="4" t="s">
        <v>8569</v>
      </c>
      <c r="J4057" s="6" t="s">
        <v>8666</v>
      </c>
      <c r="K4057" s="7" t="s">
        <v>7035</v>
      </c>
      <c r="L4057" s="8" t="s">
        <v>9</v>
      </c>
      <c r="M4057" s="9" t="s">
        <v>8667</v>
      </c>
      <c r="N4057" s="15" t="s">
        <v>8670</v>
      </c>
      <c r="O4057" s="17" t="s">
        <v>13</v>
      </c>
      <c r="Q4057"/>
      <c r="R4057"/>
      <c r="S4057"/>
      <c r="T4057"/>
      <c r="U4057"/>
      <c r="V4057"/>
      <c r="W4057"/>
      <c r="X4057"/>
      <c r="Y4057"/>
    </row>
    <row r="4058" spans="1:25">
      <c r="A4058" s="1" t="s">
        <v>8674</v>
      </c>
      <c r="B4058" s="2" t="s">
        <v>8675</v>
      </c>
      <c r="C4058" s="3">
        <v>44883.883009259298</v>
      </c>
      <c r="D4058" s="10" t="s">
        <v>8676</v>
      </c>
      <c r="E4058" s="11" t="s">
        <v>7035</v>
      </c>
      <c r="F4058" s="13" t="s">
        <v>8677</v>
      </c>
      <c r="G4058" s="19" t="s">
        <v>164</v>
      </c>
      <c r="H4058" s="5" t="s">
        <v>2521</v>
      </c>
      <c r="I4058" s="4" t="s">
        <v>8569</v>
      </c>
      <c r="J4058" s="6" t="s">
        <v>8666</v>
      </c>
      <c r="K4058" s="7" t="s">
        <v>7035</v>
      </c>
      <c r="L4058" s="8" t="s">
        <v>9</v>
      </c>
      <c r="M4058" s="9" t="s">
        <v>8667</v>
      </c>
      <c r="N4058" s="15" t="s">
        <v>8670</v>
      </c>
      <c r="O4058" s="17" t="s">
        <v>13</v>
      </c>
      <c r="Q4058"/>
      <c r="R4058"/>
      <c r="S4058"/>
      <c r="T4058"/>
      <c r="U4058"/>
      <c r="V4058"/>
      <c r="W4058"/>
      <c r="X4058"/>
      <c r="Y4058"/>
    </row>
    <row r="4059" spans="1:25">
      <c r="A4059" s="1" t="s">
        <v>8678</v>
      </c>
      <c r="B4059" s="2" t="s">
        <v>8679</v>
      </c>
      <c r="C4059" s="3">
        <v>44883.883009259298</v>
      </c>
      <c r="D4059" s="10" t="s">
        <v>8680</v>
      </c>
      <c r="E4059" s="11" t="s">
        <v>7035</v>
      </c>
      <c r="F4059" s="13" t="s">
        <v>8681</v>
      </c>
      <c r="G4059" s="19" t="s">
        <v>164</v>
      </c>
      <c r="H4059" s="5" t="s">
        <v>2521</v>
      </c>
      <c r="I4059" s="4" t="s">
        <v>8569</v>
      </c>
      <c r="J4059" s="6" t="s">
        <v>8666</v>
      </c>
      <c r="K4059" s="7" t="s">
        <v>7035</v>
      </c>
      <c r="L4059" s="8" t="s">
        <v>9</v>
      </c>
      <c r="M4059" s="9" t="s">
        <v>8667</v>
      </c>
      <c r="N4059" s="15" t="s">
        <v>8670</v>
      </c>
      <c r="O4059" s="17" t="s">
        <v>13</v>
      </c>
      <c r="Q4059"/>
      <c r="R4059"/>
      <c r="S4059"/>
      <c r="T4059"/>
      <c r="U4059"/>
      <c r="V4059"/>
      <c r="W4059"/>
      <c r="X4059"/>
      <c r="Y4059"/>
    </row>
    <row r="4060" spans="1:25">
      <c r="A4060" s="1" t="s">
        <v>8682</v>
      </c>
      <c r="B4060" s="2" t="s">
        <v>8683</v>
      </c>
      <c r="C4060" s="3">
        <v>44883.883009259298</v>
      </c>
      <c r="D4060" s="10" t="s">
        <v>8684</v>
      </c>
      <c r="E4060" s="11" t="s">
        <v>7035</v>
      </c>
      <c r="F4060" s="13" t="s">
        <v>8681</v>
      </c>
      <c r="G4060" s="19" t="s">
        <v>164</v>
      </c>
      <c r="H4060" s="5" t="s">
        <v>2521</v>
      </c>
      <c r="I4060" s="4" t="s">
        <v>8569</v>
      </c>
      <c r="J4060" s="6" t="s">
        <v>8666</v>
      </c>
      <c r="K4060" s="7" t="s">
        <v>7035</v>
      </c>
      <c r="L4060" s="8" t="s">
        <v>9</v>
      </c>
      <c r="M4060" s="9" t="s">
        <v>8667</v>
      </c>
      <c r="N4060" s="15" t="s">
        <v>8670</v>
      </c>
      <c r="O4060" s="17" t="s">
        <v>13</v>
      </c>
      <c r="Q4060"/>
      <c r="R4060"/>
      <c r="S4060"/>
      <c r="T4060"/>
      <c r="U4060"/>
      <c r="V4060"/>
      <c r="W4060"/>
      <c r="X4060"/>
      <c r="Y4060"/>
    </row>
    <row r="4061" spans="1:25">
      <c r="A4061" s="1" t="s">
        <v>8685</v>
      </c>
      <c r="B4061" s="2" t="s">
        <v>8686</v>
      </c>
      <c r="C4061" s="3">
        <v>44883.883009259298</v>
      </c>
      <c r="D4061" s="10" t="s">
        <v>8687</v>
      </c>
      <c r="E4061" s="11" t="s">
        <v>7035</v>
      </c>
      <c r="F4061" s="13" t="s">
        <v>8669</v>
      </c>
      <c r="G4061" s="19" t="s">
        <v>164</v>
      </c>
      <c r="H4061" s="5" t="s">
        <v>2521</v>
      </c>
      <c r="I4061" s="4" t="s">
        <v>8569</v>
      </c>
      <c r="J4061" s="6" t="s">
        <v>8666</v>
      </c>
      <c r="K4061" s="7" t="s">
        <v>7035</v>
      </c>
      <c r="L4061" s="8" t="s">
        <v>9</v>
      </c>
      <c r="M4061" s="9" t="s">
        <v>8667</v>
      </c>
      <c r="N4061" s="15" t="s">
        <v>8670</v>
      </c>
      <c r="O4061" s="17" t="s">
        <v>13</v>
      </c>
      <c r="Q4061"/>
      <c r="R4061"/>
      <c r="S4061"/>
      <c r="T4061"/>
      <c r="U4061"/>
      <c r="V4061"/>
      <c r="W4061"/>
      <c r="X4061"/>
      <c r="Y4061"/>
    </row>
    <row r="4062" spans="1:25">
      <c r="A4062" s="1" t="s">
        <v>8688</v>
      </c>
      <c r="B4062" s="2" t="s">
        <v>8689</v>
      </c>
      <c r="C4062" s="3">
        <v>44883.883009259298</v>
      </c>
      <c r="D4062" s="10" t="s">
        <v>8690</v>
      </c>
      <c r="E4062" s="11" t="s">
        <v>7035</v>
      </c>
      <c r="F4062" s="13" t="s">
        <v>8667</v>
      </c>
      <c r="G4062" s="19" t="s">
        <v>164</v>
      </c>
      <c r="H4062" s="5" t="s">
        <v>2521</v>
      </c>
      <c r="I4062" s="4" t="s">
        <v>8569</v>
      </c>
      <c r="J4062" s="6" t="s">
        <v>8666</v>
      </c>
      <c r="K4062" s="7" t="s">
        <v>7035</v>
      </c>
      <c r="L4062" s="8" t="s">
        <v>9</v>
      </c>
      <c r="M4062" s="9" t="s">
        <v>8667</v>
      </c>
      <c r="N4062" s="15" t="s">
        <v>8670</v>
      </c>
      <c r="O4062" s="17" t="s">
        <v>13</v>
      </c>
      <c r="Q4062"/>
      <c r="R4062"/>
      <c r="S4062"/>
      <c r="T4062"/>
      <c r="U4062"/>
      <c r="V4062"/>
      <c r="W4062"/>
      <c r="X4062"/>
      <c r="Y4062"/>
    </row>
    <row r="4063" spans="1:25">
      <c r="A4063" s="1" t="s">
        <v>8691</v>
      </c>
      <c r="B4063" s="2" t="s">
        <v>8692</v>
      </c>
      <c r="C4063" s="3">
        <v>44883.883009259298</v>
      </c>
      <c r="D4063" s="10" t="s">
        <v>8693</v>
      </c>
      <c r="E4063" s="11" t="s">
        <v>7035</v>
      </c>
      <c r="F4063" s="13" t="s">
        <v>8681</v>
      </c>
      <c r="G4063" s="18" t="s">
        <v>164</v>
      </c>
      <c r="H4063" s="5" t="s">
        <v>2521</v>
      </c>
      <c r="I4063" s="4" t="s">
        <v>8569</v>
      </c>
      <c r="J4063" s="6" t="s">
        <v>8666</v>
      </c>
      <c r="K4063" s="7" t="s">
        <v>7035</v>
      </c>
      <c r="L4063" s="8" t="s">
        <v>9</v>
      </c>
      <c r="M4063" s="9" t="s">
        <v>8667</v>
      </c>
      <c r="N4063" s="15" t="s">
        <v>8670</v>
      </c>
      <c r="O4063" s="17" t="s">
        <v>13</v>
      </c>
      <c r="Q4063"/>
      <c r="R4063"/>
      <c r="S4063"/>
      <c r="T4063"/>
      <c r="U4063"/>
      <c r="V4063"/>
      <c r="W4063"/>
      <c r="X4063"/>
      <c r="Y4063"/>
    </row>
    <row r="4064" spans="1:25">
      <c r="A4064" s="1" t="s">
        <v>8694</v>
      </c>
      <c r="B4064" s="2" t="s">
        <v>8695</v>
      </c>
      <c r="C4064" s="3">
        <v>44883.883009259298</v>
      </c>
      <c r="D4064" s="10" t="s">
        <v>8696</v>
      </c>
      <c r="E4064" s="11" t="s">
        <v>7035</v>
      </c>
      <c r="F4064" s="13" t="s">
        <v>8697</v>
      </c>
      <c r="G4064" s="19" t="s">
        <v>164</v>
      </c>
      <c r="H4064" s="5" t="s">
        <v>2521</v>
      </c>
      <c r="I4064" s="4" t="s">
        <v>8569</v>
      </c>
      <c r="J4064" s="6" t="s">
        <v>8666</v>
      </c>
      <c r="K4064" s="7" t="s">
        <v>7035</v>
      </c>
      <c r="L4064" s="8" t="s">
        <v>9</v>
      </c>
      <c r="M4064" s="9" t="s">
        <v>8667</v>
      </c>
      <c r="N4064" s="15" t="s">
        <v>8670</v>
      </c>
      <c r="O4064" s="17" t="s">
        <v>13</v>
      </c>
      <c r="Q4064"/>
      <c r="R4064"/>
      <c r="S4064"/>
      <c r="T4064"/>
      <c r="U4064"/>
      <c r="V4064"/>
      <c r="W4064"/>
      <c r="X4064"/>
      <c r="Y4064"/>
    </row>
    <row r="4065" spans="1:25">
      <c r="A4065" s="1" t="s">
        <v>8698</v>
      </c>
      <c r="B4065" s="2" t="s">
        <v>8699</v>
      </c>
      <c r="C4065" s="3">
        <v>44883.883009259298</v>
      </c>
      <c r="D4065" s="10" t="s">
        <v>8700</v>
      </c>
      <c r="E4065" s="11" t="s">
        <v>7035</v>
      </c>
      <c r="F4065" s="13" t="s">
        <v>8669</v>
      </c>
      <c r="G4065" s="19" t="s">
        <v>164</v>
      </c>
      <c r="H4065" s="5" t="s">
        <v>2521</v>
      </c>
      <c r="I4065" s="4" t="s">
        <v>8569</v>
      </c>
      <c r="J4065" s="6" t="s">
        <v>8666</v>
      </c>
      <c r="K4065" s="7" t="s">
        <v>7035</v>
      </c>
      <c r="L4065" s="8" t="s">
        <v>9</v>
      </c>
      <c r="M4065" s="9" t="s">
        <v>8667</v>
      </c>
      <c r="N4065" s="15" t="s">
        <v>8670</v>
      </c>
      <c r="O4065" s="17" t="s">
        <v>13</v>
      </c>
      <c r="Q4065"/>
      <c r="R4065"/>
      <c r="S4065"/>
      <c r="T4065"/>
      <c r="U4065"/>
      <c r="V4065"/>
      <c r="W4065"/>
      <c r="X4065"/>
      <c r="Y4065"/>
    </row>
    <row r="4066" spans="1:25">
      <c r="A4066" s="1" t="s">
        <v>8701</v>
      </c>
      <c r="B4066" s="2" t="s">
        <v>8702</v>
      </c>
      <c r="C4066" s="3">
        <v>44883.883009259298</v>
      </c>
      <c r="D4066" s="10" t="s">
        <v>8703</v>
      </c>
      <c r="E4066" s="11" t="s">
        <v>7035</v>
      </c>
      <c r="F4066" s="13" t="s">
        <v>8667</v>
      </c>
      <c r="G4066" s="19" t="s">
        <v>164</v>
      </c>
      <c r="H4066" s="5" t="s">
        <v>2521</v>
      </c>
      <c r="I4066" s="4" t="s">
        <v>8569</v>
      </c>
      <c r="J4066" s="6" t="s">
        <v>8666</v>
      </c>
      <c r="K4066" s="7" t="s">
        <v>7035</v>
      </c>
      <c r="L4066" s="8" t="s">
        <v>9</v>
      </c>
      <c r="M4066" s="9" t="s">
        <v>8667</v>
      </c>
      <c r="N4066" s="15" t="s">
        <v>8670</v>
      </c>
      <c r="O4066" s="17" t="s">
        <v>13</v>
      </c>
      <c r="Q4066"/>
      <c r="R4066"/>
      <c r="S4066"/>
      <c r="T4066"/>
      <c r="U4066"/>
      <c r="V4066"/>
      <c r="W4066"/>
      <c r="X4066"/>
      <c r="Y4066"/>
    </row>
    <row r="4067" spans="1:25">
      <c r="A4067" s="1" t="s">
        <v>8704</v>
      </c>
      <c r="B4067" s="2" t="s">
        <v>8705</v>
      </c>
      <c r="C4067" s="3">
        <v>44883.883009259298</v>
      </c>
      <c r="D4067" s="10" t="s">
        <v>8706</v>
      </c>
      <c r="E4067" s="11" t="s">
        <v>7035</v>
      </c>
      <c r="F4067" s="13" t="s">
        <v>8707</v>
      </c>
      <c r="G4067" s="19" t="s">
        <v>164</v>
      </c>
      <c r="H4067" s="5" t="s">
        <v>2521</v>
      </c>
      <c r="I4067" s="4" t="s">
        <v>8569</v>
      </c>
      <c r="J4067" s="6" t="s">
        <v>8666</v>
      </c>
      <c r="K4067" s="7" t="s">
        <v>7035</v>
      </c>
      <c r="L4067" s="8" t="s">
        <v>9</v>
      </c>
      <c r="M4067" s="9" t="s">
        <v>8667</v>
      </c>
      <c r="N4067" s="15" t="s">
        <v>8670</v>
      </c>
      <c r="O4067" s="17" t="s">
        <v>13</v>
      </c>
      <c r="Q4067"/>
      <c r="R4067"/>
      <c r="S4067"/>
      <c r="T4067"/>
      <c r="U4067"/>
      <c r="V4067"/>
      <c r="W4067"/>
      <c r="X4067"/>
      <c r="Y4067"/>
    </row>
    <row r="4068" spans="1:25">
      <c r="A4068" s="1" t="s">
        <v>8708</v>
      </c>
      <c r="B4068" s="2" t="s">
        <v>8709</v>
      </c>
      <c r="C4068" s="3">
        <v>44883.883009259298</v>
      </c>
      <c r="D4068" s="10" t="s">
        <v>8710</v>
      </c>
      <c r="E4068" s="11" t="s">
        <v>7035</v>
      </c>
      <c r="F4068" s="13" t="s">
        <v>8681</v>
      </c>
      <c r="G4068" s="19" t="s">
        <v>164</v>
      </c>
      <c r="H4068" s="5" t="s">
        <v>2521</v>
      </c>
      <c r="I4068" s="4" t="s">
        <v>8569</v>
      </c>
      <c r="J4068" s="6" t="s">
        <v>8666</v>
      </c>
      <c r="K4068" s="7" t="s">
        <v>7035</v>
      </c>
      <c r="L4068" s="8" t="s">
        <v>9</v>
      </c>
      <c r="M4068" s="9" t="s">
        <v>8667</v>
      </c>
      <c r="N4068" s="15" t="s">
        <v>8670</v>
      </c>
      <c r="O4068" s="17" t="s">
        <v>13</v>
      </c>
      <c r="Q4068"/>
      <c r="R4068"/>
      <c r="S4068"/>
      <c r="T4068"/>
      <c r="U4068"/>
      <c r="V4068"/>
      <c r="W4068"/>
      <c r="X4068"/>
      <c r="Y4068"/>
    </row>
    <row r="4069" spans="1:25">
      <c r="A4069" s="1" t="s">
        <v>8711</v>
      </c>
      <c r="B4069" s="2" t="s">
        <v>8712</v>
      </c>
      <c r="C4069" s="3">
        <v>44883.883009259298</v>
      </c>
      <c r="D4069" s="10" t="s">
        <v>8713</v>
      </c>
      <c r="E4069" s="11" t="s">
        <v>7035</v>
      </c>
      <c r="F4069" s="13" t="s">
        <v>8677</v>
      </c>
      <c r="G4069" s="19" t="s">
        <v>164</v>
      </c>
      <c r="H4069" s="5" t="s">
        <v>2521</v>
      </c>
      <c r="I4069" s="4" t="s">
        <v>8569</v>
      </c>
      <c r="J4069" s="6" t="s">
        <v>8666</v>
      </c>
      <c r="K4069" s="7" t="s">
        <v>7035</v>
      </c>
      <c r="L4069" s="8" t="s">
        <v>9</v>
      </c>
      <c r="M4069" s="9" t="s">
        <v>8667</v>
      </c>
      <c r="N4069" s="15" t="s">
        <v>8670</v>
      </c>
      <c r="O4069" s="17" t="s">
        <v>13</v>
      </c>
      <c r="Q4069"/>
      <c r="R4069"/>
      <c r="S4069"/>
      <c r="T4069"/>
      <c r="U4069"/>
      <c r="V4069"/>
      <c r="W4069"/>
      <c r="X4069"/>
      <c r="Y4069"/>
    </row>
    <row r="4070" spans="1:25">
      <c r="A4070" s="1" t="s">
        <v>8567</v>
      </c>
      <c r="B4070" s="2" t="s">
        <v>8568</v>
      </c>
      <c r="C4070" s="3">
        <v>44883.890196759297</v>
      </c>
      <c r="D4070" s="10" t="s">
        <v>8573</v>
      </c>
      <c r="E4070" s="11" t="s">
        <v>158</v>
      </c>
      <c r="F4070" s="13" t="s">
        <v>8574</v>
      </c>
      <c r="G4070" s="19" t="s">
        <v>164</v>
      </c>
      <c r="H4070" s="5" t="s">
        <v>8570</v>
      </c>
      <c r="I4070" s="4" t="s">
        <v>8569</v>
      </c>
      <c r="J4070" s="6" t="s">
        <v>8571</v>
      </c>
      <c r="K4070" s="7" t="s">
        <v>158</v>
      </c>
      <c r="L4070" s="8" t="s">
        <v>9</v>
      </c>
      <c r="M4070" s="9" t="s">
        <v>8572</v>
      </c>
      <c r="N4070" s="15" t="s">
        <v>8575</v>
      </c>
      <c r="O4070" s="17" t="s">
        <v>13</v>
      </c>
      <c r="Q4070"/>
      <c r="R4070"/>
      <c r="S4070"/>
      <c r="T4070"/>
      <c r="U4070"/>
      <c r="V4070"/>
      <c r="W4070"/>
      <c r="X4070"/>
      <c r="Y4070"/>
    </row>
    <row r="4071" spans="1:25">
      <c r="A4071" s="1" t="s">
        <v>8576</v>
      </c>
      <c r="B4071" s="2" t="s">
        <v>8577</v>
      </c>
      <c r="C4071" s="3">
        <v>44883.890196759297</v>
      </c>
      <c r="D4071" s="10" t="s">
        <v>8578</v>
      </c>
      <c r="E4071" s="11" t="s">
        <v>158</v>
      </c>
      <c r="F4071" s="13" t="s">
        <v>8579</v>
      </c>
      <c r="G4071" s="19" t="s">
        <v>164</v>
      </c>
      <c r="H4071" s="5" t="s">
        <v>8570</v>
      </c>
      <c r="I4071" s="4" t="s">
        <v>8569</v>
      </c>
      <c r="J4071" s="6" t="s">
        <v>8571</v>
      </c>
      <c r="K4071" s="7" t="s">
        <v>158</v>
      </c>
      <c r="L4071" s="8" t="s">
        <v>9</v>
      </c>
      <c r="M4071" s="9" t="s">
        <v>8572</v>
      </c>
      <c r="N4071" s="15" t="s">
        <v>8575</v>
      </c>
      <c r="O4071" s="17" t="s">
        <v>13</v>
      </c>
      <c r="Q4071"/>
      <c r="R4071"/>
      <c r="S4071"/>
      <c r="T4071"/>
      <c r="U4071"/>
      <c r="V4071"/>
      <c r="W4071"/>
      <c r="X4071"/>
      <c r="Y4071"/>
    </row>
    <row r="4072" spans="1:25">
      <c r="A4072" s="1" t="s">
        <v>8580</v>
      </c>
      <c r="B4072" s="2" t="s">
        <v>8581</v>
      </c>
      <c r="C4072" s="3">
        <v>44883.890196759297</v>
      </c>
      <c r="D4072" s="10" t="s">
        <v>8582</v>
      </c>
      <c r="E4072" s="11" t="s">
        <v>158</v>
      </c>
      <c r="F4072" s="13" t="s">
        <v>8574</v>
      </c>
      <c r="G4072" s="18" t="s">
        <v>164</v>
      </c>
      <c r="H4072" s="5" t="s">
        <v>8570</v>
      </c>
      <c r="I4072" s="4" t="s">
        <v>8569</v>
      </c>
      <c r="J4072" s="6" t="s">
        <v>8571</v>
      </c>
      <c r="K4072" s="7" t="s">
        <v>158</v>
      </c>
      <c r="L4072" s="8" t="s">
        <v>9</v>
      </c>
      <c r="M4072" s="9" t="s">
        <v>8572</v>
      </c>
      <c r="N4072" s="15" t="s">
        <v>8575</v>
      </c>
      <c r="O4072" s="17" t="s">
        <v>13</v>
      </c>
      <c r="Q4072"/>
      <c r="R4072"/>
      <c r="S4072"/>
      <c r="T4072"/>
      <c r="U4072"/>
      <c r="V4072"/>
      <c r="W4072"/>
      <c r="X4072"/>
      <c r="Y4072"/>
    </row>
    <row r="4073" spans="1:25">
      <c r="A4073" s="1" t="s">
        <v>8583</v>
      </c>
      <c r="B4073" s="2" t="s">
        <v>8584</v>
      </c>
      <c r="C4073" s="3">
        <v>44883.890196759297</v>
      </c>
      <c r="D4073" s="10" t="s">
        <v>8585</v>
      </c>
      <c r="E4073" s="11" t="s">
        <v>158</v>
      </c>
      <c r="F4073" s="13" t="s">
        <v>8586</v>
      </c>
      <c r="G4073" s="19" t="s">
        <v>164</v>
      </c>
      <c r="H4073" s="5" t="s">
        <v>8570</v>
      </c>
      <c r="I4073" s="4" t="s">
        <v>8569</v>
      </c>
      <c r="J4073" s="6" t="s">
        <v>8571</v>
      </c>
      <c r="K4073" s="7" t="s">
        <v>158</v>
      </c>
      <c r="L4073" s="8" t="s">
        <v>9</v>
      </c>
      <c r="M4073" s="9" t="s">
        <v>8572</v>
      </c>
      <c r="N4073" s="15" t="s">
        <v>8575</v>
      </c>
      <c r="O4073" s="17" t="s">
        <v>13</v>
      </c>
      <c r="Q4073"/>
      <c r="R4073"/>
      <c r="S4073"/>
      <c r="T4073"/>
      <c r="U4073"/>
      <c r="V4073"/>
      <c r="W4073"/>
      <c r="X4073"/>
      <c r="Y4073"/>
    </row>
    <row r="4074" spans="1:25">
      <c r="A4074" s="1" t="s">
        <v>8587</v>
      </c>
      <c r="B4074" s="2" t="s">
        <v>8588</v>
      </c>
      <c r="C4074" s="3">
        <v>44883.890196759297</v>
      </c>
      <c r="D4074" s="10" t="s">
        <v>8589</v>
      </c>
      <c r="E4074" s="11" t="s">
        <v>158</v>
      </c>
      <c r="F4074" s="13" t="s">
        <v>8572</v>
      </c>
      <c r="G4074" s="19" t="s">
        <v>164</v>
      </c>
      <c r="H4074" s="5" t="s">
        <v>8570</v>
      </c>
      <c r="I4074" s="4" t="s">
        <v>8569</v>
      </c>
      <c r="J4074" s="6" t="s">
        <v>8571</v>
      </c>
      <c r="K4074" s="7" t="s">
        <v>158</v>
      </c>
      <c r="L4074" s="8" t="s">
        <v>9</v>
      </c>
      <c r="M4074" s="9" t="s">
        <v>8572</v>
      </c>
      <c r="N4074" s="15" t="s">
        <v>8575</v>
      </c>
      <c r="O4074" s="17" t="s">
        <v>13</v>
      </c>
      <c r="Q4074"/>
      <c r="R4074"/>
      <c r="S4074"/>
      <c r="T4074"/>
      <c r="U4074"/>
      <c r="V4074"/>
      <c r="W4074"/>
      <c r="X4074"/>
      <c r="Y4074"/>
    </row>
    <row r="4075" spans="1:25">
      <c r="A4075" s="1" t="s">
        <v>8590</v>
      </c>
      <c r="B4075" s="2" t="s">
        <v>8591</v>
      </c>
      <c r="C4075" s="3">
        <v>44883.890196759297</v>
      </c>
      <c r="D4075" s="10" t="s">
        <v>8592</v>
      </c>
      <c r="E4075" s="11" t="s">
        <v>158</v>
      </c>
      <c r="F4075" s="13" t="s">
        <v>8572</v>
      </c>
      <c r="G4075" s="19" t="s">
        <v>164</v>
      </c>
      <c r="H4075" s="5" t="s">
        <v>8570</v>
      </c>
      <c r="I4075" s="4" t="s">
        <v>8569</v>
      </c>
      <c r="J4075" s="6" t="s">
        <v>8571</v>
      </c>
      <c r="K4075" s="7" t="s">
        <v>158</v>
      </c>
      <c r="L4075" s="8" t="s">
        <v>9</v>
      </c>
      <c r="M4075" s="9" t="s">
        <v>8572</v>
      </c>
      <c r="N4075" s="15" t="s">
        <v>8575</v>
      </c>
      <c r="O4075" s="17" t="s">
        <v>13</v>
      </c>
      <c r="Q4075"/>
      <c r="R4075"/>
      <c r="S4075"/>
      <c r="T4075"/>
      <c r="U4075"/>
      <c r="V4075"/>
      <c r="W4075"/>
      <c r="X4075"/>
      <c r="Y4075"/>
    </row>
    <row r="4076" spans="1:25">
      <c r="A4076" s="1" t="s">
        <v>8593</v>
      </c>
      <c r="B4076" s="2" t="s">
        <v>8594</v>
      </c>
      <c r="C4076" s="3">
        <v>44883.890196759297</v>
      </c>
      <c r="D4076" s="10" t="s">
        <v>8595</v>
      </c>
      <c r="E4076" s="11" t="s">
        <v>158</v>
      </c>
      <c r="F4076" s="13" t="s">
        <v>8586</v>
      </c>
      <c r="G4076" s="19" t="s">
        <v>164</v>
      </c>
      <c r="H4076" s="5" t="s">
        <v>8570</v>
      </c>
      <c r="I4076" s="4" t="s">
        <v>8569</v>
      </c>
      <c r="J4076" s="6" t="s">
        <v>8571</v>
      </c>
      <c r="K4076" s="7" t="s">
        <v>158</v>
      </c>
      <c r="L4076" s="8" t="s">
        <v>9</v>
      </c>
      <c r="M4076" s="9" t="s">
        <v>8572</v>
      </c>
      <c r="N4076" s="15" t="s">
        <v>8575</v>
      </c>
      <c r="O4076" s="17" t="s">
        <v>13</v>
      </c>
      <c r="Q4076"/>
      <c r="R4076"/>
      <c r="S4076"/>
      <c r="T4076"/>
      <c r="U4076"/>
      <c r="V4076"/>
      <c r="W4076"/>
      <c r="X4076"/>
      <c r="Y4076"/>
    </row>
    <row r="4077" spans="1:25">
      <c r="A4077" s="1" t="s">
        <v>8596</v>
      </c>
      <c r="B4077" s="2" t="s">
        <v>8597</v>
      </c>
      <c r="C4077" s="3">
        <v>44883.890196759297</v>
      </c>
      <c r="D4077" s="10" t="s">
        <v>8598</v>
      </c>
      <c r="E4077" s="11" t="s">
        <v>158</v>
      </c>
      <c r="F4077" s="13" t="s">
        <v>8579</v>
      </c>
      <c r="G4077" s="19" t="s">
        <v>164</v>
      </c>
      <c r="H4077" s="5" t="s">
        <v>8570</v>
      </c>
      <c r="I4077" s="4" t="s">
        <v>8569</v>
      </c>
      <c r="J4077" s="6" t="s">
        <v>8571</v>
      </c>
      <c r="K4077" s="7" t="s">
        <v>158</v>
      </c>
      <c r="L4077" s="8" t="s">
        <v>9</v>
      </c>
      <c r="M4077" s="9" t="s">
        <v>8572</v>
      </c>
      <c r="N4077" s="15" t="s">
        <v>8575</v>
      </c>
      <c r="O4077" s="17" t="s">
        <v>13</v>
      </c>
      <c r="Q4077"/>
      <c r="R4077"/>
      <c r="S4077"/>
      <c r="T4077"/>
      <c r="U4077"/>
      <c r="V4077"/>
      <c r="W4077"/>
      <c r="X4077"/>
      <c r="Y4077"/>
    </row>
    <row r="4078" spans="1:25">
      <c r="A4078" s="1" t="s">
        <v>8599</v>
      </c>
      <c r="B4078" s="2" t="s">
        <v>8600</v>
      </c>
      <c r="C4078" s="3">
        <v>44883.890196759297</v>
      </c>
      <c r="D4078" s="10" t="s">
        <v>8601</v>
      </c>
      <c r="E4078" s="11" t="s">
        <v>158</v>
      </c>
      <c r="F4078" s="13" t="s">
        <v>8574</v>
      </c>
      <c r="G4078" s="19" t="s">
        <v>164</v>
      </c>
      <c r="H4078" s="5" t="s">
        <v>8570</v>
      </c>
      <c r="I4078" s="4" t="s">
        <v>8569</v>
      </c>
      <c r="J4078" s="6" t="s">
        <v>8571</v>
      </c>
      <c r="K4078" s="7" t="s">
        <v>158</v>
      </c>
      <c r="L4078" s="8" t="s">
        <v>9</v>
      </c>
      <c r="M4078" s="9" t="s">
        <v>8572</v>
      </c>
      <c r="N4078" s="15" t="s">
        <v>8575</v>
      </c>
      <c r="O4078" s="17" t="s">
        <v>13</v>
      </c>
      <c r="Q4078"/>
      <c r="R4078"/>
      <c r="S4078"/>
      <c r="T4078"/>
      <c r="U4078"/>
      <c r="V4078"/>
      <c r="W4078"/>
      <c r="X4078"/>
      <c r="Y4078"/>
    </row>
    <row r="4079" spans="1:25">
      <c r="A4079" s="1" t="s">
        <v>8602</v>
      </c>
      <c r="B4079" s="2" t="s">
        <v>8603</v>
      </c>
      <c r="C4079" s="3">
        <v>44883.890196759297</v>
      </c>
      <c r="D4079" s="10" t="s">
        <v>8604</v>
      </c>
      <c r="E4079" s="11" t="s">
        <v>158</v>
      </c>
      <c r="F4079" s="13" t="s">
        <v>8579</v>
      </c>
      <c r="G4079" s="19" t="s">
        <v>164</v>
      </c>
      <c r="H4079" s="5" t="s">
        <v>8570</v>
      </c>
      <c r="I4079" s="4" t="s">
        <v>8569</v>
      </c>
      <c r="J4079" s="6" t="s">
        <v>8571</v>
      </c>
      <c r="K4079" s="7" t="s">
        <v>158</v>
      </c>
      <c r="L4079" s="8" t="s">
        <v>9</v>
      </c>
      <c r="M4079" s="9" t="s">
        <v>8572</v>
      </c>
      <c r="N4079" s="15" t="s">
        <v>8575</v>
      </c>
      <c r="O4079" s="17" t="s">
        <v>13</v>
      </c>
      <c r="Q4079"/>
      <c r="R4079"/>
      <c r="S4079"/>
      <c r="T4079"/>
      <c r="U4079"/>
      <c r="V4079"/>
      <c r="W4079"/>
      <c r="X4079"/>
      <c r="Y4079"/>
    </row>
    <row r="4080" spans="1:25">
      <c r="A4080" s="1" t="s">
        <v>8605</v>
      </c>
      <c r="B4080" s="2" t="s">
        <v>8606</v>
      </c>
      <c r="C4080" s="3">
        <v>44883.890196759297</v>
      </c>
      <c r="D4080" s="10" t="s">
        <v>8607</v>
      </c>
      <c r="E4080" s="11" t="s">
        <v>158</v>
      </c>
      <c r="F4080" s="13" t="s">
        <v>8608</v>
      </c>
      <c r="G4080" s="19" t="s">
        <v>164</v>
      </c>
      <c r="H4080" s="5" t="s">
        <v>8570</v>
      </c>
      <c r="I4080" s="4" t="s">
        <v>8569</v>
      </c>
      <c r="J4080" s="6" t="s">
        <v>8571</v>
      </c>
      <c r="K4080" s="7" t="s">
        <v>158</v>
      </c>
      <c r="L4080" s="8" t="s">
        <v>9</v>
      </c>
      <c r="M4080" s="9" t="s">
        <v>8572</v>
      </c>
      <c r="N4080" s="15" t="s">
        <v>8575</v>
      </c>
      <c r="O4080" s="17" t="s">
        <v>13</v>
      </c>
      <c r="Q4080"/>
      <c r="R4080"/>
      <c r="S4080"/>
      <c r="T4080"/>
      <c r="U4080"/>
      <c r="V4080"/>
      <c r="W4080"/>
      <c r="X4080"/>
      <c r="Y4080"/>
    </row>
    <row r="4081" spans="1:25">
      <c r="A4081" s="1" t="s">
        <v>8609</v>
      </c>
      <c r="B4081" s="2" t="s">
        <v>8610</v>
      </c>
      <c r="C4081" s="3">
        <v>44883.890196759297</v>
      </c>
      <c r="D4081" s="10" t="s">
        <v>8611</v>
      </c>
      <c r="E4081" s="11" t="s">
        <v>158</v>
      </c>
      <c r="F4081" s="13" t="s">
        <v>8612</v>
      </c>
      <c r="G4081" s="19" t="s">
        <v>164</v>
      </c>
      <c r="H4081" s="5" t="s">
        <v>8570</v>
      </c>
      <c r="I4081" s="4" t="s">
        <v>8569</v>
      </c>
      <c r="J4081" s="6" t="s">
        <v>8571</v>
      </c>
      <c r="K4081" s="7" t="s">
        <v>158</v>
      </c>
      <c r="L4081" s="8" t="s">
        <v>9</v>
      </c>
      <c r="M4081" s="9" t="s">
        <v>8572</v>
      </c>
      <c r="N4081" s="15" t="s">
        <v>8575</v>
      </c>
      <c r="O4081" s="17" t="s">
        <v>13</v>
      </c>
      <c r="Q4081"/>
      <c r="R4081"/>
      <c r="S4081"/>
      <c r="T4081"/>
      <c r="U4081"/>
      <c r="V4081"/>
      <c r="W4081"/>
      <c r="X4081"/>
      <c r="Y4081"/>
    </row>
    <row r="4082" spans="1:25">
      <c r="A4082" s="1" t="s">
        <v>8613</v>
      </c>
      <c r="B4082" s="2" t="s">
        <v>8614</v>
      </c>
      <c r="C4082" s="3">
        <v>44883.890196759297</v>
      </c>
      <c r="D4082" s="10" t="s">
        <v>8615</v>
      </c>
      <c r="E4082" s="11" t="s">
        <v>158</v>
      </c>
      <c r="F4082" s="13" t="s">
        <v>8616</v>
      </c>
      <c r="G4082" s="19" t="s">
        <v>164</v>
      </c>
      <c r="H4082" s="5" t="s">
        <v>8570</v>
      </c>
      <c r="I4082" s="4" t="s">
        <v>8569</v>
      </c>
      <c r="J4082" s="6" t="s">
        <v>8571</v>
      </c>
      <c r="K4082" s="7" t="s">
        <v>158</v>
      </c>
      <c r="L4082" s="8" t="s">
        <v>9</v>
      </c>
      <c r="M4082" s="9" t="s">
        <v>8572</v>
      </c>
      <c r="N4082" s="15" t="s">
        <v>8575</v>
      </c>
      <c r="O4082" s="17" t="s">
        <v>13</v>
      </c>
      <c r="Q4082"/>
      <c r="R4082"/>
      <c r="S4082"/>
      <c r="T4082"/>
      <c r="U4082"/>
      <c r="V4082"/>
      <c r="W4082"/>
      <c r="X4082"/>
      <c r="Y4082"/>
    </row>
    <row r="4083" spans="1:25">
      <c r="A4083" s="1" t="s">
        <v>8617</v>
      </c>
      <c r="B4083" s="2" t="s">
        <v>8618</v>
      </c>
      <c r="C4083" s="3">
        <v>44883.890196759297</v>
      </c>
      <c r="D4083" s="10" t="s">
        <v>8619</v>
      </c>
      <c r="E4083" s="11" t="s">
        <v>158</v>
      </c>
      <c r="F4083" s="13" t="s">
        <v>8608</v>
      </c>
      <c r="G4083" s="19" t="s">
        <v>164</v>
      </c>
      <c r="H4083" s="5" t="s">
        <v>8570</v>
      </c>
      <c r="I4083" s="4" t="s">
        <v>8569</v>
      </c>
      <c r="J4083" s="6" t="s">
        <v>8571</v>
      </c>
      <c r="K4083" s="7" t="s">
        <v>158</v>
      </c>
      <c r="L4083" s="8" t="s">
        <v>9</v>
      </c>
      <c r="M4083" s="9" t="s">
        <v>8572</v>
      </c>
      <c r="N4083" s="15" t="s">
        <v>8575</v>
      </c>
      <c r="O4083" s="17" t="s">
        <v>13</v>
      </c>
      <c r="Q4083"/>
      <c r="R4083"/>
      <c r="S4083"/>
      <c r="T4083"/>
      <c r="U4083"/>
      <c r="V4083"/>
      <c r="W4083"/>
      <c r="X4083"/>
      <c r="Y4083"/>
    </row>
    <row r="4084" spans="1:25">
      <c r="A4084" s="1" t="s">
        <v>8620</v>
      </c>
      <c r="B4084" s="2" t="s">
        <v>8621</v>
      </c>
      <c r="C4084" s="3">
        <v>44883.890196759297</v>
      </c>
      <c r="D4084" s="10" t="s">
        <v>8622</v>
      </c>
      <c r="E4084" s="11" t="s">
        <v>158</v>
      </c>
      <c r="F4084" s="13" t="s">
        <v>8608</v>
      </c>
      <c r="G4084" s="19" t="s">
        <v>164</v>
      </c>
      <c r="H4084" s="5" t="s">
        <v>8570</v>
      </c>
      <c r="I4084" s="4" t="s">
        <v>8569</v>
      </c>
      <c r="J4084" s="6" t="s">
        <v>8571</v>
      </c>
      <c r="K4084" s="7" t="s">
        <v>158</v>
      </c>
      <c r="L4084" s="8" t="s">
        <v>9</v>
      </c>
      <c r="M4084" s="9" t="s">
        <v>8572</v>
      </c>
      <c r="N4084" s="15" t="s">
        <v>8575</v>
      </c>
      <c r="O4084" s="17" t="s">
        <v>13</v>
      </c>
      <c r="Q4084"/>
      <c r="R4084"/>
      <c r="S4084"/>
      <c r="T4084"/>
      <c r="U4084"/>
      <c r="V4084"/>
      <c r="W4084"/>
      <c r="X4084"/>
      <c r="Y4084"/>
    </row>
    <row r="4085" spans="1:25">
      <c r="A4085" s="1" t="s">
        <v>8623</v>
      </c>
      <c r="B4085" s="2" t="s">
        <v>8624</v>
      </c>
      <c r="C4085" s="3">
        <v>44883.890196759297</v>
      </c>
      <c r="D4085" s="10" t="s">
        <v>8625</v>
      </c>
      <c r="E4085" s="11" t="s">
        <v>158</v>
      </c>
      <c r="F4085" s="13" t="s">
        <v>8626</v>
      </c>
      <c r="G4085" s="19" t="s">
        <v>164</v>
      </c>
      <c r="H4085" s="5" t="s">
        <v>8570</v>
      </c>
      <c r="I4085" s="4" t="s">
        <v>8569</v>
      </c>
      <c r="J4085" s="6" t="s">
        <v>8571</v>
      </c>
      <c r="K4085" s="7" t="s">
        <v>158</v>
      </c>
      <c r="L4085" s="8" t="s">
        <v>9</v>
      </c>
      <c r="M4085" s="9" t="s">
        <v>8572</v>
      </c>
      <c r="N4085" s="15" t="s">
        <v>8575</v>
      </c>
      <c r="O4085" s="17" t="s">
        <v>13</v>
      </c>
      <c r="Q4085"/>
      <c r="R4085"/>
      <c r="S4085"/>
      <c r="T4085"/>
      <c r="U4085"/>
      <c r="V4085"/>
      <c r="W4085"/>
      <c r="X4085"/>
      <c r="Y4085"/>
    </row>
    <row r="4086" spans="1:25">
      <c r="A4086" s="1" t="s">
        <v>8627</v>
      </c>
      <c r="B4086" s="2" t="s">
        <v>8628</v>
      </c>
      <c r="C4086" s="3">
        <v>44883.890196759297</v>
      </c>
      <c r="D4086" s="10" t="s">
        <v>8629</v>
      </c>
      <c r="E4086" s="11" t="s">
        <v>158</v>
      </c>
      <c r="F4086" s="13" t="s">
        <v>8608</v>
      </c>
      <c r="G4086" s="19" t="s">
        <v>164</v>
      </c>
      <c r="H4086" s="5" t="s">
        <v>8570</v>
      </c>
      <c r="I4086" s="4" t="s">
        <v>8569</v>
      </c>
      <c r="J4086" s="6" t="s">
        <v>8571</v>
      </c>
      <c r="K4086" s="7" t="s">
        <v>158</v>
      </c>
      <c r="L4086" s="8" t="s">
        <v>9</v>
      </c>
      <c r="M4086" s="9" t="s">
        <v>8572</v>
      </c>
      <c r="N4086" s="15" t="s">
        <v>8575</v>
      </c>
      <c r="O4086" s="17" t="s">
        <v>13</v>
      </c>
      <c r="Q4086"/>
      <c r="R4086"/>
      <c r="S4086"/>
      <c r="T4086"/>
      <c r="U4086"/>
      <c r="V4086"/>
      <c r="W4086"/>
      <c r="X4086"/>
      <c r="Y4086"/>
    </row>
    <row r="4087" spans="1:25">
      <c r="A4087" s="1" t="s">
        <v>8630</v>
      </c>
      <c r="B4087" s="2" t="s">
        <v>8631</v>
      </c>
      <c r="C4087" s="3">
        <v>44883.890196759297</v>
      </c>
      <c r="D4087" s="10" t="s">
        <v>8632</v>
      </c>
      <c r="E4087" s="11" t="s">
        <v>158</v>
      </c>
      <c r="F4087" s="13" t="s">
        <v>8633</v>
      </c>
      <c r="G4087" s="19" t="s">
        <v>164</v>
      </c>
      <c r="H4087" s="5" t="s">
        <v>8570</v>
      </c>
      <c r="I4087" s="4" t="s">
        <v>8569</v>
      </c>
      <c r="J4087" s="6" t="s">
        <v>8571</v>
      </c>
      <c r="K4087" s="7" t="s">
        <v>158</v>
      </c>
      <c r="L4087" s="8" t="s">
        <v>9</v>
      </c>
      <c r="M4087" s="9" t="s">
        <v>8572</v>
      </c>
      <c r="N4087" s="15" t="s">
        <v>8575</v>
      </c>
      <c r="O4087" s="17" t="s">
        <v>13</v>
      </c>
      <c r="Q4087"/>
      <c r="R4087"/>
      <c r="S4087"/>
      <c r="T4087"/>
      <c r="U4087"/>
      <c r="V4087"/>
      <c r="W4087"/>
      <c r="X4087"/>
      <c r="Y4087"/>
    </row>
    <row r="4088" spans="1:25">
      <c r="A4088" s="1" t="s">
        <v>8634</v>
      </c>
      <c r="B4088" s="2" t="s">
        <v>8635</v>
      </c>
      <c r="C4088" s="3">
        <v>44883.890185185199</v>
      </c>
      <c r="D4088" s="10" t="s">
        <v>8636</v>
      </c>
      <c r="E4088" s="11" t="s">
        <v>158</v>
      </c>
      <c r="F4088" s="13" t="s">
        <v>8572</v>
      </c>
      <c r="G4088" s="19" t="s">
        <v>164</v>
      </c>
      <c r="H4088" s="5" t="s">
        <v>8570</v>
      </c>
      <c r="I4088" s="4" t="s">
        <v>8569</v>
      </c>
      <c r="J4088" s="6" t="s">
        <v>8571</v>
      </c>
      <c r="K4088" s="7" t="s">
        <v>158</v>
      </c>
      <c r="L4088" s="8" t="s">
        <v>9</v>
      </c>
      <c r="M4088" s="9" t="s">
        <v>8572</v>
      </c>
      <c r="N4088" s="15" t="s">
        <v>8575</v>
      </c>
      <c r="O4088" s="17" t="s">
        <v>13</v>
      </c>
      <c r="Q4088"/>
      <c r="R4088"/>
      <c r="S4088"/>
      <c r="T4088"/>
      <c r="U4088"/>
      <c r="V4088"/>
      <c r="W4088"/>
      <c r="X4088"/>
      <c r="Y4088"/>
    </row>
    <row r="4089" spans="1:25">
      <c r="A4089" s="1" t="s">
        <v>8637</v>
      </c>
      <c r="B4089" s="2" t="s">
        <v>8638</v>
      </c>
      <c r="C4089" s="3">
        <v>44883.890185185199</v>
      </c>
      <c r="D4089" s="10" t="s">
        <v>8639</v>
      </c>
      <c r="E4089" s="11" t="s">
        <v>158</v>
      </c>
      <c r="F4089" s="13" t="s">
        <v>8572</v>
      </c>
      <c r="G4089" s="18" t="s">
        <v>164</v>
      </c>
      <c r="H4089" s="5" t="s">
        <v>8570</v>
      </c>
      <c r="I4089" s="4" t="s">
        <v>8569</v>
      </c>
      <c r="J4089" s="6" t="s">
        <v>8571</v>
      </c>
      <c r="K4089" s="7" t="s">
        <v>158</v>
      </c>
      <c r="L4089" s="8" t="s">
        <v>9</v>
      </c>
      <c r="M4089" s="9" t="s">
        <v>8572</v>
      </c>
      <c r="N4089" s="15" t="s">
        <v>8575</v>
      </c>
      <c r="O4089" s="17" t="s">
        <v>13</v>
      </c>
      <c r="Q4089"/>
      <c r="R4089"/>
      <c r="S4089"/>
      <c r="T4089"/>
      <c r="U4089"/>
      <c r="V4089"/>
      <c r="W4089"/>
      <c r="X4089"/>
      <c r="Y4089"/>
    </row>
    <row r="4090" spans="1:25">
      <c r="A4090" s="1" t="s">
        <v>8640</v>
      </c>
      <c r="B4090" s="2" t="s">
        <v>8641</v>
      </c>
      <c r="C4090" s="3">
        <v>44883.890185185199</v>
      </c>
      <c r="D4090" s="10" t="s">
        <v>8642</v>
      </c>
      <c r="E4090" s="11" t="s">
        <v>158</v>
      </c>
      <c r="F4090" s="13" t="s">
        <v>8586</v>
      </c>
      <c r="G4090" s="19" t="s">
        <v>164</v>
      </c>
      <c r="H4090" s="5" t="s">
        <v>8570</v>
      </c>
      <c r="I4090" s="4" t="s">
        <v>8569</v>
      </c>
      <c r="J4090" s="6" t="s">
        <v>8571</v>
      </c>
      <c r="K4090" s="7" t="s">
        <v>158</v>
      </c>
      <c r="L4090" s="8" t="s">
        <v>9</v>
      </c>
      <c r="M4090" s="9" t="s">
        <v>8572</v>
      </c>
      <c r="N4090" s="15" t="s">
        <v>8575</v>
      </c>
      <c r="O4090" s="17" t="s">
        <v>13</v>
      </c>
      <c r="Q4090"/>
      <c r="R4090"/>
      <c r="S4090"/>
      <c r="T4090"/>
      <c r="U4090"/>
      <c r="V4090"/>
      <c r="W4090"/>
      <c r="X4090"/>
      <c r="Y4090"/>
    </row>
    <row r="4091" spans="1:25">
      <c r="A4091" s="1" t="s">
        <v>8643</v>
      </c>
      <c r="B4091" s="2" t="s">
        <v>8644</v>
      </c>
      <c r="C4091" s="3">
        <v>44883.890185185199</v>
      </c>
      <c r="D4091" s="10" t="s">
        <v>8645</v>
      </c>
      <c r="E4091" s="11" t="s">
        <v>158</v>
      </c>
      <c r="F4091" s="13" t="s">
        <v>8586</v>
      </c>
      <c r="G4091" s="19" t="s">
        <v>164</v>
      </c>
      <c r="H4091" s="5" t="s">
        <v>8570</v>
      </c>
      <c r="I4091" s="4" t="s">
        <v>8569</v>
      </c>
      <c r="J4091" s="6" t="s">
        <v>8571</v>
      </c>
      <c r="K4091" s="7" t="s">
        <v>158</v>
      </c>
      <c r="L4091" s="8" t="s">
        <v>9</v>
      </c>
      <c r="M4091" s="9" t="s">
        <v>8572</v>
      </c>
      <c r="N4091" s="15" t="s">
        <v>8575</v>
      </c>
      <c r="O4091" s="17" t="s">
        <v>13</v>
      </c>
      <c r="Q4091"/>
      <c r="R4091"/>
      <c r="S4091"/>
      <c r="T4091"/>
      <c r="U4091"/>
      <c r="V4091"/>
      <c r="W4091"/>
      <c r="X4091"/>
      <c r="Y4091"/>
    </row>
    <row r="4092" spans="1:25">
      <c r="A4092" s="1" t="s">
        <v>8646</v>
      </c>
      <c r="B4092" s="2" t="s">
        <v>8647</v>
      </c>
      <c r="C4092" s="3">
        <v>44883.890185185199</v>
      </c>
      <c r="D4092" s="10" t="s">
        <v>8648</v>
      </c>
      <c r="E4092" s="11" t="s">
        <v>158</v>
      </c>
      <c r="F4092" s="13" t="s">
        <v>8586</v>
      </c>
      <c r="G4092" s="19" t="s">
        <v>164</v>
      </c>
      <c r="H4092" s="5" t="s">
        <v>8570</v>
      </c>
      <c r="I4092" s="4" t="s">
        <v>8569</v>
      </c>
      <c r="J4092" s="6" t="s">
        <v>8571</v>
      </c>
      <c r="K4092" s="7" t="s">
        <v>158</v>
      </c>
      <c r="L4092" s="8" t="s">
        <v>9</v>
      </c>
      <c r="M4092" s="9" t="s">
        <v>8572</v>
      </c>
      <c r="N4092" s="15" t="s">
        <v>8575</v>
      </c>
      <c r="O4092" s="17" t="s">
        <v>13</v>
      </c>
      <c r="Q4092"/>
      <c r="R4092"/>
      <c r="S4092"/>
      <c r="T4092"/>
      <c r="U4092"/>
      <c r="V4092"/>
      <c r="W4092"/>
      <c r="X4092"/>
      <c r="Y4092"/>
    </row>
    <row r="4093" spans="1:25">
      <c r="A4093" s="1" t="s">
        <v>8649</v>
      </c>
      <c r="B4093" s="2" t="s">
        <v>8650</v>
      </c>
      <c r="C4093" s="3">
        <v>44883.890185185199</v>
      </c>
      <c r="D4093" s="10" t="s">
        <v>8651</v>
      </c>
      <c r="E4093" s="11" t="s">
        <v>158</v>
      </c>
      <c r="F4093" s="13" t="s">
        <v>8574</v>
      </c>
      <c r="G4093" s="19" t="s">
        <v>164</v>
      </c>
      <c r="H4093" s="5" t="s">
        <v>8570</v>
      </c>
      <c r="I4093" s="4" t="s">
        <v>8569</v>
      </c>
      <c r="J4093" s="6" t="s">
        <v>8571</v>
      </c>
      <c r="K4093" s="7" t="s">
        <v>158</v>
      </c>
      <c r="L4093" s="8" t="s">
        <v>9</v>
      </c>
      <c r="M4093" s="9" t="s">
        <v>8572</v>
      </c>
      <c r="N4093" s="15" t="s">
        <v>8575</v>
      </c>
      <c r="O4093" s="17" t="s">
        <v>13</v>
      </c>
      <c r="Q4093"/>
      <c r="R4093"/>
      <c r="S4093"/>
      <c r="T4093"/>
      <c r="U4093"/>
      <c r="V4093"/>
      <c r="W4093"/>
      <c r="X4093"/>
      <c r="Y4093"/>
    </row>
    <row r="4094" spans="1:25">
      <c r="A4094" s="1" t="s">
        <v>8652</v>
      </c>
      <c r="B4094" s="2" t="s">
        <v>8653</v>
      </c>
      <c r="C4094" s="3">
        <v>44883.890185185199</v>
      </c>
      <c r="D4094" s="10" t="s">
        <v>8654</v>
      </c>
      <c r="E4094" s="11" t="s">
        <v>158</v>
      </c>
      <c r="F4094" s="13" t="s">
        <v>8579</v>
      </c>
      <c r="G4094" s="19" t="s">
        <v>164</v>
      </c>
      <c r="H4094" s="5" t="s">
        <v>8570</v>
      </c>
      <c r="I4094" s="4" t="s">
        <v>8569</v>
      </c>
      <c r="J4094" s="6" t="s">
        <v>8571</v>
      </c>
      <c r="K4094" s="7" t="s">
        <v>158</v>
      </c>
      <c r="L4094" s="8" t="s">
        <v>9</v>
      </c>
      <c r="M4094" s="9" t="s">
        <v>8572</v>
      </c>
      <c r="N4094" s="15" t="s">
        <v>8575</v>
      </c>
      <c r="O4094" s="17" t="s">
        <v>13</v>
      </c>
      <c r="Q4094"/>
      <c r="R4094"/>
      <c r="S4094"/>
      <c r="T4094"/>
      <c r="U4094"/>
      <c r="V4094"/>
      <c r="W4094"/>
      <c r="X4094"/>
      <c r="Y4094"/>
    </row>
    <row r="4095" spans="1:25">
      <c r="A4095" s="1" t="s">
        <v>8655</v>
      </c>
      <c r="B4095" s="2" t="s">
        <v>8656</v>
      </c>
      <c r="C4095" s="3">
        <v>44883.890185185199</v>
      </c>
      <c r="D4095" s="10" t="s">
        <v>8657</v>
      </c>
      <c r="E4095" s="11" t="s">
        <v>158</v>
      </c>
      <c r="F4095" s="13" t="s">
        <v>8586</v>
      </c>
      <c r="G4095" s="19" t="s">
        <v>164</v>
      </c>
      <c r="H4095" s="5" t="s">
        <v>8570</v>
      </c>
      <c r="I4095" s="4" t="s">
        <v>8569</v>
      </c>
      <c r="J4095" s="6" t="s">
        <v>8571</v>
      </c>
      <c r="K4095" s="7" t="s">
        <v>158</v>
      </c>
      <c r="L4095" s="8" t="s">
        <v>9</v>
      </c>
      <c r="M4095" s="9" t="s">
        <v>8572</v>
      </c>
      <c r="N4095" s="15" t="s">
        <v>8575</v>
      </c>
      <c r="O4095" s="17" t="s">
        <v>13</v>
      </c>
      <c r="Q4095"/>
      <c r="R4095"/>
      <c r="S4095"/>
      <c r="T4095"/>
      <c r="U4095"/>
      <c r="V4095"/>
      <c r="W4095"/>
      <c r="X4095"/>
      <c r="Y4095"/>
    </row>
    <row r="4096" spans="1:25">
      <c r="A4096" s="1" t="s">
        <v>8658</v>
      </c>
      <c r="B4096" s="2" t="s">
        <v>8659</v>
      </c>
      <c r="C4096" s="3">
        <v>44883.890185185199</v>
      </c>
      <c r="D4096" s="10" t="s">
        <v>8660</v>
      </c>
      <c r="E4096" s="11" t="s">
        <v>158</v>
      </c>
      <c r="F4096" s="13" t="s">
        <v>8586</v>
      </c>
      <c r="G4096" s="19" t="s">
        <v>164</v>
      </c>
      <c r="H4096" s="5" t="s">
        <v>8570</v>
      </c>
      <c r="I4096" s="4" t="s">
        <v>8569</v>
      </c>
      <c r="J4096" s="6" t="s">
        <v>8571</v>
      </c>
      <c r="K4096" s="7" t="s">
        <v>158</v>
      </c>
      <c r="L4096" s="8" t="s">
        <v>9</v>
      </c>
      <c r="M4096" s="9" t="s">
        <v>8572</v>
      </c>
      <c r="N4096" s="15" t="s">
        <v>8575</v>
      </c>
      <c r="O4096" s="17" t="s">
        <v>13</v>
      </c>
      <c r="Q4096"/>
      <c r="R4096"/>
      <c r="S4096"/>
      <c r="T4096"/>
      <c r="U4096"/>
      <c r="V4096"/>
      <c r="W4096"/>
      <c r="X4096"/>
      <c r="Y4096"/>
    </row>
    <row r="4097" spans="1:25">
      <c r="A4097" s="1" t="s">
        <v>8661</v>
      </c>
      <c r="B4097" s="2" t="s">
        <v>8662</v>
      </c>
      <c r="C4097" s="3">
        <v>44883.890185185199</v>
      </c>
      <c r="D4097" s="10" t="s">
        <v>8663</v>
      </c>
      <c r="E4097" s="11" t="s">
        <v>158</v>
      </c>
      <c r="F4097" s="13" t="s">
        <v>8572</v>
      </c>
      <c r="G4097" s="19" t="s">
        <v>164</v>
      </c>
      <c r="H4097" s="5" t="s">
        <v>8570</v>
      </c>
      <c r="I4097" s="4" t="s">
        <v>8569</v>
      </c>
      <c r="J4097" s="6" t="s">
        <v>8571</v>
      </c>
      <c r="K4097" s="7" t="s">
        <v>158</v>
      </c>
      <c r="L4097" s="8" t="s">
        <v>9</v>
      </c>
      <c r="M4097" s="9" t="s">
        <v>8572</v>
      </c>
      <c r="N4097" s="15" t="s">
        <v>8575</v>
      </c>
      <c r="O4097" s="17" t="s">
        <v>13</v>
      </c>
      <c r="Q4097"/>
      <c r="R4097"/>
      <c r="S4097"/>
      <c r="T4097"/>
      <c r="U4097"/>
      <c r="V4097"/>
      <c r="W4097"/>
      <c r="X4097"/>
      <c r="Y4097"/>
    </row>
    <row r="4098" spans="1:25">
      <c r="A4098" s="1" t="s">
        <v>11063</v>
      </c>
      <c r="B4098" s="2" t="s">
        <v>11064</v>
      </c>
      <c r="C4098" s="3">
        <v>44872.381469907399</v>
      </c>
      <c r="D4098" s="10" t="s">
        <v>11069</v>
      </c>
      <c r="E4098" s="11" t="s">
        <v>10253</v>
      </c>
      <c r="F4098" s="13" t="s">
        <v>11070</v>
      </c>
      <c r="G4098" s="19" t="s">
        <v>7973</v>
      </c>
      <c r="H4098" s="5" t="s">
        <v>11066</v>
      </c>
      <c r="I4098" s="4" t="s">
        <v>11065</v>
      </c>
      <c r="J4098" s="6" t="s">
        <v>11067</v>
      </c>
      <c r="K4098" s="7" t="s">
        <v>10253</v>
      </c>
      <c r="L4098" s="8" t="s">
        <v>9</v>
      </c>
      <c r="M4098" s="9" t="s">
        <v>11068</v>
      </c>
      <c r="N4098" s="15" t="s">
        <v>11071</v>
      </c>
      <c r="O4098" s="17" t="s">
        <v>13</v>
      </c>
      <c r="Q4098"/>
      <c r="R4098"/>
      <c r="S4098"/>
      <c r="T4098"/>
      <c r="U4098"/>
      <c r="V4098"/>
      <c r="W4098"/>
      <c r="X4098"/>
      <c r="Y4098"/>
    </row>
    <row r="4099" spans="1:25">
      <c r="A4099" s="1" t="s">
        <v>11072</v>
      </c>
      <c r="B4099" s="2" t="s">
        <v>11073</v>
      </c>
      <c r="C4099" s="3">
        <v>44872.381469907399</v>
      </c>
      <c r="D4099" s="10" t="s">
        <v>11074</v>
      </c>
      <c r="E4099" s="11" t="s">
        <v>10253</v>
      </c>
      <c r="F4099" s="13" t="s">
        <v>11075</v>
      </c>
      <c r="G4099" s="19" t="s">
        <v>7973</v>
      </c>
      <c r="H4099" s="5" t="s">
        <v>11066</v>
      </c>
      <c r="I4099" s="4" t="s">
        <v>11065</v>
      </c>
      <c r="J4099" s="6" t="s">
        <v>11067</v>
      </c>
      <c r="K4099" s="7" t="s">
        <v>10253</v>
      </c>
      <c r="L4099" s="8" t="s">
        <v>9</v>
      </c>
      <c r="M4099" s="9" t="s">
        <v>11068</v>
      </c>
      <c r="N4099" s="15" t="s">
        <v>11071</v>
      </c>
      <c r="O4099" s="17" t="s">
        <v>13</v>
      </c>
      <c r="Q4099"/>
      <c r="R4099"/>
      <c r="S4099"/>
      <c r="T4099"/>
      <c r="U4099"/>
      <c r="V4099"/>
      <c r="W4099"/>
      <c r="X4099"/>
      <c r="Y4099"/>
    </row>
    <row r="4100" spans="1:25">
      <c r="A4100" s="1" t="s">
        <v>11076</v>
      </c>
      <c r="B4100" s="2" t="s">
        <v>11077</v>
      </c>
      <c r="C4100" s="3">
        <v>44872.381458333301</v>
      </c>
      <c r="D4100" s="10" t="s">
        <v>11078</v>
      </c>
      <c r="E4100" s="11" t="s">
        <v>10253</v>
      </c>
      <c r="F4100" s="13" t="s">
        <v>11079</v>
      </c>
      <c r="G4100" s="19" t="s">
        <v>7973</v>
      </c>
      <c r="H4100" s="5" t="s">
        <v>11066</v>
      </c>
      <c r="I4100" s="4" t="s">
        <v>11065</v>
      </c>
      <c r="J4100" s="6" t="s">
        <v>11067</v>
      </c>
      <c r="K4100" s="7" t="s">
        <v>10253</v>
      </c>
      <c r="L4100" s="8" t="s">
        <v>9</v>
      </c>
      <c r="M4100" s="9" t="s">
        <v>11068</v>
      </c>
      <c r="N4100" s="15" t="s">
        <v>11071</v>
      </c>
      <c r="O4100" s="17" t="s">
        <v>13</v>
      </c>
      <c r="Q4100"/>
      <c r="R4100"/>
      <c r="S4100"/>
      <c r="T4100"/>
      <c r="U4100"/>
      <c r="V4100"/>
      <c r="W4100"/>
      <c r="X4100"/>
      <c r="Y4100"/>
    </row>
    <row r="4101" spans="1:25">
      <c r="A4101" s="1" t="s">
        <v>11080</v>
      </c>
      <c r="B4101" s="2" t="s">
        <v>11081</v>
      </c>
      <c r="C4101" s="3">
        <v>44872.381458333301</v>
      </c>
      <c r="D4101" s="10" t="s">
        <v>11082</v>
      </c>
      <c r="E4101" s="11" t="s">
        <v>10253</v>
      </c>
      <c r="F4101" s="13" t="s">
        <v>11079</v>
      </c>
      <c r="G4101" s="19" t="s">
        <v>7973</v>
      </c>
      <c r="H4101" s="5" t="s">
        <v>11066</v>
      </c>
      <c r="I4101" s="4" t="s">
        <v>11065</v>
      </c>
      <c r="J4101" s="6" t="s">
        <v>11067</v>
      </c>
      <c r="K4101" s="7" t="s">
        <v>10253</v>
      </c>
      <c r="L4101" s="8" t="s">
        <v>9</v>
      </c>
      <c r="M4101" s="9" t="s">
        <v>11068</v>
      </c>
      <c r="N4101" s="15" t="s">
        <v>11071</v>
      </c>
      <c r="O4101" s="17" t="s">
        <v>13</v>
      </c>
      <c r="Q4101"/>
      <c r="R4101"/>
      <c r="S4101"/>
      <c r="T4101"/>
      <c r="U4101"/>
      <c r="V4101"/>
      <c r="W4101"/>
      <c r="X4101"/>
      <c r="Y4101"/>
    </row>
    <row r="4102" spans="1:25">
      <c r="A4102" s="1" t="s">
        <v>11083</v>
      </c>
      <c r="B4102" s="2" t="s">
        <v>11084</v>
      </c>
      <c r="C4102" s="3">
        <v>44872.381458333301</v>
      </c>
      <c r="D4102" s="10" t="s">
        <v>11085</v>
      </c>
      <c r="E4102" s="11" t="s">
        <v>10253</v>
      </c>
      <c r="F4102" s="13" t="s">
        <v>11079</v>
      </c>
      <c r="G4102" s="19" t="s">
        <v>7973</v>
      </c>
      <c r="H4102" s="5" t="s">
        <v>11066</v>
      </c>
      <c r="I4102" s="4" t="s">
        <v>11065</v>
      </c>
      <c r="J4102" s="6" t="s">
        <v>11067</v>
      </c>
      <c r="K4102" s="7" t="s">
        <v>10253</v>
      </c>
      <c r="L4102" s="8" t="s">
        <v>9</v>
      </c>
      <c r="M4102" s="9" t="s">
        <v>11068</v>
      </c>
      <c r="N4102" s="15" t="s">
        <v>11071</v>
      </c>
      <c r="O4102" s="17" t="s">
        <v>13</v>
      </c>
      <c r="Q4102"/>
      <c r="R4102"/>
      <c r="S4102"/>
      <c r="T4102"/>
      <c r="U4102"/>
      <c r="V4102"/>
      <c r="W4102"/>
      <c r="X4102"/>
      <c r="Y4102"/>
    </row>
    <row r="4103" spans="1:25">
      <c r="A4103" s="1" t="s">
        <v>11086</v>
      </c>
      <c r="B4103" s="2" t="s">
        <v>11087</v>
      </c>
      <c r="C4103" s="3">
        <v>44872.381458333301</v>
      </c>
      <c r="D4103" s="10" t="s">
        <v>11088</v>
      </c>
      <c r="E4103" s="11" t="s">
        <v>10253</v>
      </c>
      <c r="F4103" s="13" t="s">
        <v>11079</v>
      </c>
      <c r="G4103" s="19" t="s">
        <v>7973</v>
      </c>
      <c r="H4103" s="5" t="s">
        <v>11066</v>
      </c>
      <c r="I4103" s="4" t="s">
        <v>11065</v>
      </c>
      <c r="J4103" s="6" t="s">
        <v>11067</v>
      </c>
      <c r="K4103" s="7" t="s">
        <v>10253</v>
      </c>
      <c r="L4103" s="8" t="s">
        <v>9</v>
      </c>
      <c r="M4103" s="9" t="s">
        <v>11068</v>
      </c>
      <c r="N4103" s="15" t="s">
        <v>11071</v>
      </c>
      <c r="O4103" s="17" t="s">
        <v>13</v>
      </c>
      <c r="Q4103"/>
      <c r="R4103"/>
      <c r="S4103"/>
      <c r="T4103"/>
      <c r="U4103"/>
      <c r="V4103"/>
      <c r="W4103"/>
      <c r="X4103"/>
      <c r="Y4103"/>
    </row>
    <row r="4104" spans="1:25">
      <c r="A4104" s="1" t="s">
        <v>11089</v>
      </c>
      <c r="B4104" s="2" t="s">
        <v>11090</v>
      </c>
      <c r="C4104" s="3">
        <v>44872.381458333301</v>
      </c>
      <c r="D4104" s="10" t="s">
        <v>11091</v>
      </c>
      <c r="E4104" s="11" t="s">
        <v>10253</v>
      </c>
      <c r="F4104" s="13" t="s">
        <v>11092</v>
      </c>
      <c r="G4104" s="19" t="s">
        <v>7973</v>
      </c>
      <c r="H4104" s="5" t="s">
        <v>11066</v>
      </c>
      <c r="I4104" s="4" t="s">
        <v>11065</v>
      </c>
      <c r="J4104" s="6" t="s">
        <v>11067</v>
      </c>
      <c r="K4104" s="7" t="s">
        <v>10253</v>
      </c>
      <c r="L4104" s="8" t="s">
        <v>9</v>
      </c>
      <c r="M4104" s="9" t="s">
        <v>11068</v>
      </c>
      <c r="N4104" s="15" t="s">
        <v>11071</v>
      </c>
      <c r="O4104" s="17" t="s">
        <v>13</v>
      </c>
      <c r="Q4104"/>
      <c r="R4104"/>
      <c r="S4104"/>
      <c r="T4104"/>
      <c r="U4104"/>
      <c r="V4104"/>
      <c r="W4104"/>
      <c r="X4104"/>
      <c r="Y4104"/>
    </row>
    <row r="4105" spans="1:25">
      <c r="A4105" s="1" t="s">
        <v>11093</v>
      </c>
      <c r="B4105" s="2" t="s">
        <v>11094</v>
      </c>
      <c r="C4105" s="3">
        <v>44872.381458333301</v>
      </c>
      <c r="D4105" s="10" t="s">
        <v>11095</v>
      </c>
      <c r="E4105" s="11" t="s">
        <v>10253</v>
      </c>
      <c r="F4105" s="13" t="s">
        <v>11070</v>
      </c>
      <c r="G4105" s="19" t="s">
        <v>7973</v>
      </c>
      <c r="H4105" s="5" t="s">
        <v>11066</v>
      </c>
      <c r="I4105" s="4" t="s">
        <v>11065</v>
      </c>
      <c r="J4105" s="6" t="s">
        <v>11067</v>
      </c>
      <c r="K4105" s="7" t="s">
        <v>10253</v>
      </c>
      <c r="L4105" s="8" t="s">
        <v>9</v>
      </c>
      <c r="M4105" s="9" t="s">
        <v>11068</v>
      </c>
      <c r="N4105" s="15" t="s">
        <v>11071</v>
      </c>
      <c r="O4105" s="17" t="s">
        <v>13</v>
      </c>
      <c r="Q4105"/>
      <c r="R4105"/>
      <c r="S4105"/>
      <c r="T4105"/>
      <c r="U4105"/>
      <c r="V4105"/>
      <c r="W4105"/>
      <c r="X4105"/>
      <c r="Y4105"/>
    </row>
    <row r="4106" spans="1:25">
      <c r="A4106" s="1" t="s">
        <v>11096</v>
      </c>
      <c r="B4106" s="2" t="s">
        <v>11097</v>
      </c>
      <c r="C4106" s="3">
        <v>44872.381458333301</v>
      </c>
      <c r="D4106" s="10" t="s">
        <v>11098</v>
      </c>
      <c r="E4106" s="11" t="s">
        <v>10253</v>
      </c>
      <c r="F4106" s="13" t="s">
        <v>11099</v>
      </c>
      <c r="G4106" s="19" t="s">
        <v>7973</v>
      </c>
      <c r="H4106" s="5" t="s">
        <v>11066</v>
      </c>
      <c r="I4106" s="4" t="s">
        <v>11065</v>
      </c>
      <c r="J4106" s="6" t="s">
        <v>11067</v>
      </c>
      <c r="K4106" s="7" t="s">
        <v>10253</v>
      </c>
      <c r="L4106" s="8" t="s">
        <v>9</v>
      </c>
      <c r="M4106" s="9" t="s">
        <v>11068</v>
      </c>
      <c r="N4106" s="15" t="s">
        <v>11071</v>
      </c>
      <c r="O4106" s="17" t="s">
        <v>13</v>
      </c>
      <c r="Q4106"/>
      <c r="R4106"/>
      <c r="S4106"/>
      <c r="T4106"/>
      <c r="U4106"/>
      <c r="V4106"/>
      <c r="W4106"/>
      <c r="X4106"/>
      <c r="Y4106"/>
    </row>
    <row r="4107" spans="1:25">
      <c r="A4107" s="1" t="s">
        <v>11100</v>
      </c>
      <c r="B4107" s="2" t="s">
        <v>11101</v>
      </c>
      <c r="C4107" s="3">
        <v>44872.381458333301</v>
      </c>
      <c r="D4107" s="10" t="s">
        <v>11102</v>
      </c>
      <c r="E4107" s="11" t="s">
        <v>10253</v>
      </c>
      <c r="F4107" s="13" t="s">
        <v>11099</v>
      </c>
      <c r="G4107" s="19" t="s">
        <v>7973</v>
      </c>
      <c r="H4107" s="5" t="s">
        <v>11066</v>
      </c>
      <c r="I4107" s="4" t="s">
        <v>11065</v>
      </c>
      <c r="J4107" s="6" t="s">
        <v>11067</v>
      </c>
      <c r="K4107" s="7" t="s">
        <v>10253</v>
      </c>
      <c r="L4107" s="8" t="s">
        <v>9</v>
      </c>
      <c r="M4107" s="9" t="s">
        <v>11068</v>
      </c>
      <c r="N4107" s="15" t="s">
        <v>11071</v>
      </c>
      <c r="O4107" s="17" t="s">
        <v>13</v>
      </c>
      <c r="Q4107"/>
      <c r="R4107"/>
      <c r="S4107"/>
      <c r="T4107"/>
      <c r="U4107"/>
      <c r="V4107"/>
      <c r="W4107"/>
      <c r="X4107"/>
      <c r="Y4107"/>
    </row>
    <row r="4108" spans="1:25">
      <c r="A4108" s="1" t="s">
        <v>11103</v>
      </c>
      <c r="B4108" s="2" t="s">
        <v>11104</v>
      </c>
      <c r="C4108" s="3">
        <v>44872.381458333301</v>
      </c>
      <c r="D4108" s="10" t="s">
        <v>11105</v>
      </c>
      <c r="E4108" s="11" t="s">
        <v>10253</v>
      </c>
      <c r="F4108" s="13" t="s">
        <v>11099</v>
      </c>
      <c r="G4108" s="19" t="s">
        <v>7973</v>
      </c>
      <c r="H4108" s="5" t="s">
        <v>11066</v>
      </c>
      <c r="I4108" s="4" t="s">
        <v>11065</v>
      </c>
      <c r="J4108" s="6" t="s">
        <v>11067</v>
      </c>
      <c r="K4108" s="7" t="s">
        <v>10253</v>
      </c>
      <c r="L4108" s="8" t="s">
        <v>9</v>
      </c>
      <c r="M4108" s="9" t="s">
        <v>11068</v>
      </c>
      <c r="N4108" s="15" t="s">
        <v>11071</v>
      </c>
      <c r="O4108" s="17" t="s">
        <v>13</v>
      </c>
      <c r="Q4108"/>
      <c r="R4108"/>
      <c r="S4108"/>
      <c r="T4108"/>
      <c r="U4108"/>
      <c r="V4108"/>
      <c r="W4108"/>
      <c r="X4108"/>
      <c r="Y4108"/>
    </row>
    <row r="4109" spans="1:25">
      <c r="A4109" s="1" t="s">
        <v>11106</v>
      </c>
      <c r="B4109" s="2" t="s">
        <v>11107</v>
      </c>
      <c r="C4109" s="3">
        <v>44872.381458333301</v>
      </c>
      <c r="D4109" s="10" t="s">
        <v>11108</v>
      </c>
      <c r="E4109" s="11" t="s">
        <v>10253</v>
      </c>
      <c r="F4109" s="13" t="s">
        <v>11099</v>
      </c>
      <c r="G4109" s="19" t="s">
        <v>7973</v>
      </c>
      <c r="H4109" s="5" t="s">
        <v>11066</v>
      </c>
      <c r="I4109" s="4" t="s">
        <v>11065</v>
      </c>
      <c r="J4109" s="6" t="s">
        <v>11067</v>
      </c>
      <c r="K4109" s="7" t="s">
        <v>10253</v>
      </c>
      <c r="L4109" s="8" t="s">
        <v>9</v>
      </c>
      <c r="M4109" s="9" t="s">
        <v>11068</v>
      </c>
      <c r="N4109" s="15" t="s">
        <v>11071</v>
      </c>
      <c r="O4109" s="17" t="s">
        <v>13</v>
      </c>
      <c r="Q4109"/>
      <c r="R4109"/>
      <c r="S4109"/>
      <c r="T4109"/>
      <c r="U4109"/>
      <c r="V4109"/>
      <c r="W4109"/>
      <c r="X4109"/>
      <c r="Y4109"/>
    </row>
    <row r="4110" spans="1:25">
      <c r="A4110" s="1" t="s">
        <v>11109</v>
      </c>
      <c r="B4110" s="2" t="s">
        <v>11110</v>
      </c>
      <c r="C4110" s="3">
        <v>44872.381458333301</v>
      </c>
      <c r="D4110" s="10" t="s">
        <v>11111</v>
      </c>
      <c r="E4110" s="11" t="s">
        <v>10253</v>
      </c>
      <c r="F4110" s="13" t="s">
        <v>11112</v>
      </c>
      <c r="G4110" s="19" t="s">
        <v>7973</v>
      </c>
      <c r="H4110" s="5" t="s">
        <v>11066</v>
      </c>
      <c r="I4110" s="4" t="s">
        <v>11065</v>
      </c>
      <c r="J4110" s="6" t="s">
        <v>11067</v>
      </c>
      <c r="K4110" s="7" t="s">
        <v>10253</v>
      </c>
      <c r="L4110" s="8" t="s">
        <v>9</v>
      </c>
      <c r="M4110" s="9" t="s">
        <v>11068</v>
      </c>
      <c r="N4110" s="15" t="s">
        <v>11071</v>
      </c>
      <c r="O4110" s="17" t="s">
        <v>13</v>
      </c>
      <c r="Q4110"/>
      <c r="R4110"/>
      <c r="S4110"/>
      <c r="T4110"/>
      <c r="U4110"/>
      <c r="V4110"/>
      <c r="W4110"/>
      <c r="X4110"/>
      <c r="Y4110"/>
    </row>
    <row r="4111" spans="1:25">
      <c r="A4111" s="1" t="s">
        <v>11113</v>
      </c>
      <c r="B4111" s="2" t="s">
        <v>11114</v>
      </c>
      <c r="C4111" s="3">
        <v>44872.381446759297</v>
      </c>
      <c r="D4111" s="10" t="s">
        <v>11115</v>
      </c>
      <c r="E4111" s="11" t="s">
        <v>10253</v>
      </c>
      <c r="F4111" s="13" t="s">
        <v>11068</v>
      </c>
      <c r="G4111" s="19" t="s">
        <v>7973</v>
      </c>
      <c r="H4111" s="5" t="s">
        <v>11066</v>
      </c>
      <c r="I4111" s="4" t="s">
        <v>11065</v>
      </c>
      <c r="J4111" s="6" t="s">
        <v>11067</v>
      </c>
      <c r="K4111" s="7" t="s">
        <v>10253</v>
      </c>
      <c r="L4111" s="8" t="s">
        <v>9</v>
      </c>
      <c r="M4111" s="9" t="s">
        <v>11068</v>
      </c>
      <c r="N4111" s="15" t="s">
        <v>11071</v>
      </c>
      <c r="O4111" s="17" t="s">
        <v>13</v>
      </c>
      <c r="Q4111"/>
      <c r="R4111"/>
      <c r="S4111"/>
      <c r="T4111"/>
      <c r="U4111"/>
      <c r="V4111"/>
      <c r="W4111"/>
      <c r="X4111"/>
      <c r="Y4111"/>
    </row>
    <row r="4112" spans="1:25">
      <c r="A4112" s="1" t="s">
        <v>11116</v>
      </c>
      <c r="B4112" s="2" t="s">
        <v>11117</v>
      </c>
      <c r="C4112" s="3">
        <v>44872.381446759297</v>
      </c>
      <c r="D4112" s="10" t="s">
        <v>11067</v>
      </c>
      <c r="E4112" s="11" t="s">
        <v>10253</v>
      </c>
      <c r="F4112" s="13" t="s">
        <v>11068</v>
      </c>
      <c r="G4112" s="19" t="s">
        <v>7973</v>
      </c>
      <c r="H4112" s="5" t="s">
        <v>11066</v>
      </c>
      <c r="I4112" s="4" t="s">
        <v>11065</v>
      </c>
      <c r="J4112" s="6" t="s">
        <v>11067</v>
      </c>
      <c r="K4112" s="7" t="s">
        <v>10253</v>
      </c>
      <c r="L4112" s="8" t="s">
        <v>9</v>
      </c>
      <c r="M4112" s="9" t="s">
        <v>11068</v>
      </c>
      <c r="N4112" s="15" t="s">
        <v>11071</v>
      </c>
      <c r="O4112" s="17" t="s">
        <v>13</v>
      </c>
      <c r="Q4112"/>
      <c r="R4112"/>
      <c r="S4112"/>
      <c r="T4112"/>
      <c r="U4112"/>
      <c r="V4112"/>
      <c r="W4112"/>
      <c r="X4112"/>
      <c r="Y4112"/>
    </row>
    <row r="4113" spans="1:25">
      <c r="A4113" s="1" t="s">
        <v>11118</v>
      </c>
      <c r="B4113" s="2" t="s">
        <v>11119</v>
      </c>
      <c r="C4113" s="3">
        <v>44872.381446759297</v>
      </c>
      <c r="D4113" s="10" t="s">
        <v>11120</v>
      </c>
      <c r="E4113" s="11" t="s">
        <v>10253</v>
      </c>
      <c r="F4113" s="13" t="s">
        <v>11068</v>
      </c>
      <c r="G4113" s="19" t="s">
        <v>7973</v>
      </c>
      <c r="H4113" s="5" t="s">
        <v>11066</v>
      </c>
      <c r="I4113" s="4" t="s">
        <v>11065</v>
      </c>
      <c r="J4113" s="6" t="s">
        <v>11067</v>
      </c>
      <c r="K4113" s="7" t="s">
        <v>10253</v>
      </c>
      <c r="L4113" s="8" t="s">
        <v>9</v>
      </c>
      <c r="M4113" s="9" t="s">
        <v>11068</v>
      </c>
      <c r="N4113" s="15" t="s">
        <v>11071</v>
      </c>
      <c r="O4113" s="17" t="s">
        <v>13</v>
      </c>
      <c r="Q4113"/>
      <c r="R4113"/>
      <c r="S4113"/>
      <c r="T4113"/>
      <c r="U4113"/>
      <c r="V4113"/>
      <c r="W4113"/>
      <c r="X4113"/>
      <c r="Y4113"/>
    </row>
    <row r="4114" spans="1:25">
      <c r="A4114" s="1" t="s">
        <v>11121</v>
      </c>
      <c r="B4114" s="2" t="s">
        <v>11122</v>
      </c>
      <c r="C4114" s="3">
        <v>44872.381446759297</v>
      </c>
      <c r="D4114" s="10" t="s">
        <v>11123</v>
      </c>
      <c r="E4114" s="11" t="s">
        <v>10253</v>
      </c>
      <c r="F4114" s="13" t="s">
        <v>11124</v>
      </c>
      <c r="G4114" s="19" t="s">
        <v>7973</v>
      </c>
      <c r="H4114" s="5" t="s">
        <v>11066</v>
      </c>
      <c r="I4114" s="4" t="s">
        <v>11065</v>
      </c>
      <c r="J4114" s="6" t="s">
        <v>11067</v>
      </c>
      <c r="K4114" s="7" t="s">
        <v>10253</v>
      </c>
      <c r="L4114" s="8" t="s">
        <v>9</v>
      </c>
      <c r="M4114" s="9" t="s">
        <v>11068</v>
      </c>
      <c r="N4114" s="15" t="s">
        <v>11071</v>
      </c>
      <c r="O4114" s="17" t="s">
        <v>13</v>
      </c>
      <c r="Q4114"/>
      <c r="R4114"/>
      <c r="S4114"/>
      <c r="T4114"/>
      <c r="U4114"/>
      <c r="V4114"/>
      <c r="W4114"/>
      <c r="X4114"/>
      <c r="Y4114"/>
    </row>
    <row r="4115" spans="1:25">
      <c r="A4115" s="1" t="s">
        <v>11125</v>
      </c>
      <c r="B4115" s="2" t="s">
        <v>11126</v>
      </c>
      <c r="C4115" s="3">
        <v>44872.381446759297</v>
      </c>
      <c r="D4115" s="10" t="s">
        <v>11127</v>
      </c>
      <c r="E4115" s="11" t="s">
        <v>10253</v>
      </c>
      <c r="F4115" s="13" t="s">
        <v>11068</v>
      </c>
      <c r="G4115" s="19" t="s">
        <v>7973</v>
      </c>
      <c r="H4115" s="5" t="s">
        <v>11066</v>
      </c>
      <c r="I4115" s="4" t="s">
        <v>11065</v>
      </c>
      <c r="J4115" s="6" t="s">
        <v>11067</v>
      </c>
      <c r="K4115" s="7" t="s">
        <v>10253</v>
      </c>
      <c r="L4115" s="8" t="s">
        <v>9</v>
      </c>
      <c r="M4115" s="9" t="s">
        <v>11068</v>
      </c>
      <c r="N4115" s="15" t="s">
        <v>11071</v>
      </c>
      <c r="O4115" s="17" t="s">
        <v>13</v>
      </c>
      <c r="Q4115"/>
      <c r="R4115"/>
      <c r="S4115"/>
      <c r="T4115"/>
      <c r="U4115"/>
      <c r="V4115"/>
      <c r="W4115"/>
      <c r="X4115"/>
      <c r="Y4115"/>
    </row>
    <row r="4116" spans="1:25">
      <c r="A4116" s="1" t="s">
        <v>11128</v>
      </c>
      <c r="B4116" s="2" t="s">
        <v>11129</v>
      </c>
      <c r="C4116" s="3">
        <v>44872.381446759297</v>
      </c>
      <c r="D4116" s="10" t="s">
        <v>11130</v>
      </c>
      <c r="E4116" s="11" t="s">
        <v>10253</v>
      </c>
      <c r="F4116" s="13" t="s">
        <v>11068</v>
      </c>
      <c r="G4116" s="19" t="s">
        <v>7973</v>
      </c>
      <c r="H4116" s="5" t="s">
        <v>11066</v>
      </c>
      <c r="I4116" s="4" t="s">
        <v>11065</v>
      </c>
      <c r="J4116" s="6" t="s">
        <v>11067</v>
      </c>
      <c r="K4116" s="7" t="s">
        <v>10253</v>
      </c>
      <c r="L4116" s="8" t="s">
        <v>9</v>
      </c>
      <c r="M4116" s="9" t="s">
        <v>11068</v>
      </c>
      <c r="N4116" s="15" t="s">
        <v>11071</v>
      </c>
      <c r="O4116" s="17" t="s">
        <v>13</v>
      </c>
      <c r="Q4116"/>
      <c r="R4116"/>
      <c r="S4116"/>
      <c r="T4116"/>
      <c r="U4116"/>
      <c r="V4116"/>
      <c r="W4116"/>
      <c r="X4116"/>
      <c r="Y4116"/>
    </row>
    <row r="4117" spans="1:25">
      <c r="A4117" s="1" t="s">
        <v>11131</v>
      </c>
      <c r="B4117" s="2" t="s">
        <v>11132</v>
      </c>
      <c r="C4117" s="3">
        <v>44872.381446759297</v>
      </c>
      <c r="D4117" s="10" t="s">
        <v>11133</v>
      </c>
      <c r="E4117" s="11" t="s">
        <v>10253</v>
      </c>
      <c r="F4117" s="13" t="s">
        <v>11134</v>
      </c>
      <c r="G4117" s="19" t="s">
        <v>7973</v>
      </c>
      <c r="H4117" s="5" t="s">
        <v>11066</v>
      </c>
      <c r="I4117" s="4" t="s">
        <v>11065</v>
      </c>
      <c r="J4117" s="6" t="s">
        <v>11067</v>
      </c>
      <c r="K4117" s="7" t="s">
        <v>10253</v>
      </c>
      <c r="L4117" s="8" t="s">
        <v>9</v>
      </c>
      <c r="M4117" s="9" t="s">
        <v>11068</v>
      </c>
      <c r="N4117" s="15" t="s">
        <v>11071</v>
      </c>
      <c r="O4117" s="17" t="s">
        <v>13</v>
      </c>
      <c r="Q4117"/>
      <c r="R4117"/>
      <c r="S4117"/>
      <c r="T4117"/>
      <c r="U4117"/>
      <c r="V4117"/>
      <c r="W4117"/>
      <c r="X4117"/>
      <c r="Y4117"/>
    </row>
    <row r="4118" spans="1:25">
      <c r="A4118" s="1" t="s">
        <v>11135</v>
      </c>
      <c r="B4118" s="2" t="s">
        <v>11136</v>
      </c>
      <c r="C4118" s="3">
        <v>44872.381446759297</v>
      </c>
      <c r="D4118" s="10" t="s">
        <v>11137</v>
      </c>
      <c r="E4118" s="11" t="s">
        <v>10253</v>
      </c>
      <c r="F4118" s="13" t="s">
        <v>11079</v>
      </c>
      <c r="G4118" s="19" t="s">
        <v>7973</v>
      </c>
      <c r="H4118" s="5" t="s">
        <v>11066</v>
      </c>
      <c r="I4118" s="4" t="s">
        <v>11065</v>
      </c>
      <c r="J4118" s="6" t="s">
        <v>11067</v>
      </c>
      <c r="K4118" s="7" t="s">
        <v>10253</v>
      </c>
      <c r="L4118" s="8" t="s">
        <v>9</v>
      </c>
      <c r="M4118" s="9" t="s">
        <v>11068</v>
      </c>
      <c r="N4118" s="15" t="s">
        <v>11071</v>
      </c>
      <c r="O4118" s="17" t="s">
        <v>13</v>
      </c>
      <c r="Q4118"/>
      <c r="R4118"/>
      <c r="S4118"/>
      <c r="T4118"/>
      <c r="U4118"/>
      <c r="V4118"/>
      <c r="W4118"/>
      <c r="X4118"/>
      <c r="Y4118"/>
    </row>
    <row r="4119" spans="1:25">
      <c r="A4119" s="1" t="s">
        <v>2177</v>
      </c>
      <c r="B4119" s="2" t="s">
        <v>2178</v>
      </c>
      <c r="C4119" s="3">
        <v>44957.582164351901</v>
      </c>
      <c r="D4119" s="10" t="s">
        <v>2184</v>
      </c>
      <c r="E4119" s="11" t="s">
        <v>2182</v>
      </c>
      <c r="F4119" s="13" t="s">
        <v>2185</v>
      </c>
      <c r="G4119" s="19" t="s">
        <v>96</v>
      </c>
      <c r="H4119" s="5" t="s">
        <v>2180</v>
      </c>
      <c r="I4119" s="4" t="s">
        <v>2179</v>
      </c>
      <c r="J4119" s="6" t="s">
        <v>2181</v>
      </c>
      <c r="K4119" s="7" t="s">
        <v>2182</v>
      </c>
      <c r="L4119" s="8" t="s">
        <v>9</v>
      </c>
      <c r="M4119" s="9" t="s">
        <v>2183</v>
      </c>
      <c r="N4119" s="15" t="s">
        <v>2186</v>
      </c>
      <c r="O4119" s="17" t="s">
        <v>2187</v>
      </c>
      <c r="Q4119"/>
      <c r="R4119"/>
      <c r="S4119"/>
      <c r="T4119"/>
      <c r="U4119"/>
      <c r="V4119"/>
      <c r="W4119"/>
      <c r="X4119"/>
      <c r="Y4119"/>
    </row>
    <row r="4120" spans="1:25">
      <c r="A4120" s="1" t="s">
        <v>2188</v>
      </c>
      <c r="B4120" s="2" t="s">
        <v>2189</v>
      </c>
      <c r="C4120" s="3">
        <v>44957.581666666701</v>
      </c>
      <c r="D4120" s="10" t="s">
        <v>2190</v>
      </c>
      <c r="E4120" s="11" t="s">
        <v>2182</v>
      </c>
      <c r="F4120" s="13" t="s">
        <v>2191</v>
      </c>
      <c r="G4120" s="19" t="s">
        <v>96</v>
      </c>
      <c r="H4120" s="5" t="s">
        <v>2180</v>
      </c>
      <c r="I4120" s="4" t="s">
        <v>2179</v>
      </c>
      <c r="J4120" s="6" t="s">
        <v>2181</v>
      </c>
      <c r="K4120" s="7" t="s">
        <v>2182</v>
      </c>
      <c r="L4120" s="8" t="s">
        <v>9</v>
      </c>
      <c r="M4120" s="9" t="s">
        <v>2183</v>
      </c>
      <c r="N4120" s="15" t="s">
        <v>2186</v>
      </c>
      <c r="O4120" s="17" t="s">
        <v>2187</v>
      </c>
      <c r="Q4120"/>
      <c r="R4120"/>
      <c r="S4120"/>
      <c r="T4120"/>
      <c r="U4120"/>
      <c r="V4120"/>
      <c r="W4120"/>
      <c r="X4120"/>
      <c r="Y4120"/>
    </row>
    <row r="4121" spans="1:25">
      <c r="A4121" s="1" t="s">
        <v>2196</v>
      </c>
      <c r="B4121" s="2" t="s">
        <v>2197</v>
      </c>
      <c r="C4121" s="3">
        <v>44957.580729166701</v>
      </c>
      <c r="D4121" s="10" t="s">
        <v>2198</v>
      </c>
      <c r="E4121" s="11" t="s">
        <v>2182</v>
      </c>
      <c r="F4121" s="13" t="s">
        <v>2183</v>
      </c>
      <c r="G4121" s="19" t="s">
        <v>96</v>
      </c>
      <c r="H4121" s="5" t="s">
        <v>2180</v>
      </c>
      <c r="I4121" s="4" t="s">
        <v>2179</v>
      </c>
      <c r="J4121" s="6" t="s">
        <v>2181</v>
      </c>
      <c r="K4121" s="7" t="s">
        <v>2182</v>
      </c>
      <c r="L4121" s="8" t="s">
        <v>9</v>
      </c>
      <c r="M4121" s="9" t="s">
        <v>2183</v>
      </c>
      <c r="N4121" s="15" t="s">
        <v>2186</v>
      </c>
      <c r="O4121" s="17" t="s">
        <v>2187</v>
      </c>
      <c r="Q4121"/>
      <c r="R4121"/>
      <c r="S4121"/>
      <c r="T4121"/>
      <c r="U4121"/>
      <c r="V4121"/>
      <c r="W4121"/>
      <c r="X4121"/>
      <c r="Y4121"/>
    </row>
    <row r="4122" spans="1:25">
      <c r="A4122" s="1" t="s">
        <v>2212</v>
      </c>
      <c r="B4122" s="2" t="s">
        <v>2213</v>
      </c>
      <c r="C4122" s="3">
        <v>44957.579062500001</v>
      </c>
      <c r="D4122" s="10" t="s">
        <v>2214</v>
      </c>
      <c r="E4122" s="11" t="s">
        <v>2182</v>
      </c>
      <c r="F4122" s="13" t="s">
        <v>2185</v>
      </c>
      <c r="G4122" s="19" t="s">
        <v>96</v>
      </c>
      <c r="H4122" s="5" t="s">
        <v>2180</v>
      </c>
      <c r="I4122" s="4" t="s">
        <v>2179</v>
      </c>
      <c r="J4122" s="6" t="s">
        <v>2181</v>
      </c>
      <c r="K4122" s="7" t="s">
        <v>2182</v>
      </c>
      <c r="L4122" s="8" t="s">
        <v>9</v>
      </c>
      <c r="M4122" s="9" t="s">
        <v>2183</v>
      </c>
      <c r="N4122" s="15" t="s">
        <v>2186</v>
      </c>
      <c r="O4122" s="17" t="s">
        <v>2187</v>
      </c>
      <c r="Q4122"/>
      <c r="R4122"/>
      <c r="S4122"/>
      <c r="T4122"/>
      <c r="U4122"/>
      <c r="V4122"/>
      <c r="W4122"/>
      <c r="X4122"/>
      <c r="Y4122"/>
    </row>
    <row r="4123" spans="1:25">
      <c r="A4123" s="1" t="s">
        <v>2290</v>
      </c>
      <c r="B4123" s="2" t="s">
        <v>2291</v>
      </c>
      <c r="C4123" s="3">
        <v>44957.5710300926</v>
      </c>
      <c r="D4123" s="10" t="s">
        <v>2292</v>
      </c>
      <c r="E4123" s="11" t="s">
        <v>2182</v>
      </c>
      <c r="F4123" s="13" t="s">
        <v>2293</v>
      </c>
      <c r="G4123" s="19" t="s">
        <v>96</v>
      </c>
      <c r="H4123" s="5" t="s">
        <v>2180</v>
      </c>
      <c r="I4123" s="4" t="s">
        <v>2179</v>
      </c>
      <c r="J4123" s="6" t="s">
        <v>2181</v>
      </c>
      <c r="K4123" s="7" t="s">
        <v>2182</v>
      </c>
      <c r="L4123" s="8" t="s">
        <v>9</v>
      </c>
      <c r="M4123" s="9" t="s">
        <v>2183</v>
      </c>
      <c r="N4123" s="15" t="s">
        <v>2186</v>
      </c>
      <c r="O4123" s="17" t="s">
        <v>2187</v>
      </c>
      <c r="Q4123"/>
      <c r="R4123"/>
      <c r="S4123"/>
      <c r="T4123"/>
      <c r="U4123"/>
      <c r="V4123"/>
      <c r="W4123"/>
      <c r="X4123"/>
      <c r="Y4123"/>
    </row>
    <row r="4124" spans="1:25">
      <c r="A4124" s="1" t="s">
        <v>2326</v>
      </c>
      <c r="B4124" s="2" t="s">
        <v>2327</v>
      </c>
      <c r="C4124" s="3">
        <v>44957.568402777797</v>
      </c>
      <c r="D4124" s="10" t="s">
        <v>2328</v>
      </c>
      <c r="E4124" s="11" t="s">
        <v>2182</v>
      </c>
      <c r="F4124" s="13" t="s">
        <v>2293</v>
      </c>
      <c r="G4124" s="19" t="s">
        <v>96</v>
      </c>
      <c r="H4124" s="5" t="s">
        <v>2180</v>
      </c>
      <c r="I4124" s="4" t="s">
        <v>2179</v>
      </c>
      <c r="J4124" s="6" t="s">
        <v>2181</v>
      </c>
      <c r="K4124" s="7" t="s">
        <v>2182</v>
      </c>
      <c r="L4124" s="8" t="s">
        <v>9</v>
      </c>
      <c r="M4124" s="9" t="s">
        <v>2183</v>
      </c>
      <c r="N4124" s="15" t="s">
        <v>2186</v>
      </c>
      <c r="O4124" s="17" t="s">
        <v>2187</v>
      </c>
      <c r="Q4124"/>
      <c r="R4124"/>
      <c r="S4124"/>
      <c r="T4124"/>
      <c r="U4124"/>
      <c r="V4124"/>
      <c r="W4124"/>
      <c r="X4124"/>
      <c r="Y4124"/>
    </row>
    <row r="4125" spans="1:25">
      <c r="A4125" s="1" t="s">
        <v>3201</v>
      </c>
      <c r="B4125" s="2" t="s">
        <v>3202</v>
      </c>
      <c r="C4125" s="3">
        <v>44954.645439814798</v>
      </c>
      <c r="D4125" s="10" t="s">
        <v>3203</v>
      </c>
      <c r="E4125" s="11" t="s">
        <v>3204</v>
      </c>
      <c r="F4125" s="13" t="s">
        <v>3159</v>
      </c>
      <c r="G4125" s="19" t="s">
        <v>2892</v>
      </c>
      <c r="H4125" s="5" t="s">
        <v>3155</v>
      </c>
      <c r="I4125" s="4" t="s">
        <v>2790</v>
      </c>
      <c r="J4125" s="6" t="s">
        <v>3156</v>
      </c>
      <c r="K4125" s="7" t="s">
        <v>271</v>
      </c>
      <c r="L4125" s="8" t="s">
        <v>9</v>
      </c>
      <c r="M4125" s="9" t="s">
        <v>3157</v>
      </c>
      <c r="N4125" s="15" t="s">
        <v>3160</v>
      </c>
      <c r="O4125" s="17" t="s">
        <v>13</v>
      </c>
      <c r="Q4125"/>
      <c r="R4125"/>
      <c r="S4125"/>
      <c r="T4125"/>
      <c r="U4125"/>
      <c r="V4125"/>
      <c r="W4125"/>
      <c r="X4125"/>
      <c r="Y4125"/>
    </row>
    <row r="4126" spans="1:25">
      <c r="A4126" s="1" t="s">
        <v>3153</v>
      </c>
      <c r="B4126" s="2" t="s">
        <v>3154</v>
      </c>
      <c r="C4126" s="3">
        <v>44954.645439814798</v>
      </c>
      <c r="D4126" s="10" t="s">
        <v>3158</v>
      </c>
      <c r="E4126" s="11" t="s">
        <v>271</v>
      </c>
      <c r="F4126" s="13" t="s">
        <v>3159</v>
      </c>
      <c r="G4126" s="19" t="s">
        <v>2892</v>
      </c>
      <c r="H4126" s="5" t="s">
        <v>3155</v>
      </c>
      <c r="I4126" s="4" t="s">
        <v>2790</v>
      </c>
      <c r="J4126" s="6" t="s">
        <v>3156</v>
      </c>
      <c r="K4126" s="7" t="s">
        <v>271</v>
      </c>
      <c r="L4126" s="8" t="s">
        <v>9</v>
      </c>
      <c r="M4126" s="9" t="s">
        <v>3157</v>
      </c>
      <c r="N4126" s="15" t="s">
        <v>3160</v>
      </c>
      <c r="O4126" s="17" t="s">
        <v>13</v>
      </c>
      <c r="Q4126"/>
      <c r="R4126"/>
      <c r="S4126"/>
      <c r="T4126"/>
      <c r="U4126"/>
      <c r="V4126"/>
      <c r="W4126"/>
      <c r="X4126"/>
      <c r="Y4126"/>
    </row>
    <row r="4127" spans="1:25">
      <c r="A4127" s="1" t="s">
        <v>3161</v>
      </c>
      <c r="B4127" s="2" t="s">
        <v>3162</v>
      </c>
      <c r="C4127" s="3">
        <v>44954.645439814798</v>
      </c>
      <c r="D4127" s="10" t="s">
        <v>3163</v>
      </c>
      <c r="E4127" s="11" t="s">
        <v>271</v>
      </c>
      <c r="F4127" s="13" t="s">
        <v>3159</v>
      </c>
      <c r="G4127" s="19" t="s">
        <v>2892</v>
      </c>
      <c r="H4127" s="5" t="s">
        <v>3155</v>
      </c>
      <c r="I4127" s="4" t="s">
        <v>2790</v>
      </c>
      <c r="J4127" s="6" t="s">
        <v>3156</v>
      </c>
      <c r="K4127" s="7" t="s">
        <v>271</v>
      </c>
      <c r="L4127" s="8" t="s">
        <v>9</v>
      </c>
      <c r="M4127" s="9" t="s">
        <v>3157</v>
      </c>
      <c r="N4127" s="15" t="s">
        <v>3160</v>
      </c>
      <c r="O4127" s="17" t="s">
        <v>13</v>
      </c>
      <c r="Q4127"/>
      <c r="R4127"/>
      <c r="S4127"/>
      <c r="T4127"/>
      <c r="U4127"/>
      <c r="V4127"/>
      <c r="W4127"/>
      <c r="X4127"/>
      <c r="Y4127"/>
    </row>
    <row r="4128" spans="1:25">
      <c r="A4128" s="1" t="s">
        <v>3164</v>
      </c>
      <c r="B4128" s="2" t="s">
        <v>3165</v>
      </c>
      <c r="C4128" s="3">
        <v>44954.645439814798</v>
      </c>
      <c r="D4128" s="10" t="s">
        <v>3166</v>
      </c>
      <c r="E4128" s="11" t="s">
        <v>271</v>
      </c>
      <c r="F4128" s="13" t="s">
        <v>3167</v>
      </c>
      <c r="G4128" s="19" t="s">
        <v>2892</v>
      </c>
      <c r="H4128" s="5" t="s">
        <v>3155</v>
      </c>
      <c r="I4128" s="4" t="s">
        <v>2790</v>
      </c>
      <c r="J4128" s="6" t="s">
        <v>3156</v>
      </c>
      <c r="K4128" s="7" t="s">
        <v>271</v>
      </c>
      <c r="L4128" s="8" t="s">
        <v>9</v>
      </c>
      <c r="M4128" s="9" t="s">
        <v>3157</v>
      </c>
      <c r="N4128" s="15" t="s">
        <v>3160</v>
      </c>
      <c r="O4128" s="17" t="s">
        <v>13</v>
      </c>
      <c r="Q4128"/>
      <c r="R4128"/>
      <c r="S4128"/>
      <c r="T4128"/>
      <c r="U4128"/>
      <c r="V4128"/>
      <c r="W4128"/>
      <c r="X4128"/>
      <c r="Y4128"/>
    </row>
    <row r="4129" spans="1:25">
      <c r="A4129" s="1" t="s">
        <v>3168</v>
      </c>
      <c r="B4129" s="2" t="s">
        <v>3169</v>
      </c>
      <c r="C4129" s="3">
        <v>44954.645439814798</v>
      </c>
      <c r="D4129" s="10" t="s">
        <v>3170</v>
      </c>
      <c r="E4129" s="11" t="s">
        <v>271</v>
      </c>
      <c r="F4129" s="13" t="s">
        <v>3167</v>
      </c>
      <c r="G4129" s="19" t="s">
        <v>2892</v>
      </c>
      <c r="H4129" s="5" t="s">
        <v>3155</v>
      </c>
      <c r="I4129" s="4" t="s">
        <v>2790</v>
      </c>
      <c r="J4129" s="6" t="s">
        <v>3156</v>
      </c>
      <c r="K4129" s="7" t="s">
        <v>271</v>
      </c>
      <c r="L4129" s="8" t="s">
        <v>9</v>
      </c>
      <c r="M4129" s="9" t="s">
        <v>3157</v>
      </c>
      <c r="N4129" s="15" t="s">
        <v>3160</v>
      </c>
      <c r="O4129" s="17" t="s">
        <v>13</v>
      </c>
      <c r="Q4129"/>
      <c r="R4129"/>
      <c r="S4129"/>
      <c r="T4129"/>
      <c r="U4129"/>
      <c r="V4129"/>
      <c r="W4129"/>
      <c r="X4129"/>
      <c r="Y4129"/>
    </row>
    <row r="4130" spans="1:25">
      <c r="A4130" s="1" t="s">
        <v>3171</v>
      </c>
      <c r="B4130" s="2" t="s">
        <v>3172</v>
      </c>
      <c r="C4130" s="3">
        <v>44954.645439814798</v>
      </c>
      <c r="D4130" s="10" t="s">
        <v>3173</v>
      </c>
      <c r="E4130" s="11" t="s">
        <v>271</v>
      </c>
      <c r="F4130" s="13" t="s">
        <v>3174</v>
      </c>
      <c r="G4130" s="19" t="s">
        <v>2892</v>
      </c>
      <c r="H4130" s="5" t="s">
        <v>3155</v>
      </c>
      <c r="I4130" s="4" t="s">
        <v>2790</v>
      </c>
      <c r="J4130" s="6" t="s">
        <v>3156</v>
      </c>
      <c r="K4130" s="7" t="s">
        <v>271</v>
      </c>
      <c r="L4130" s="8" t="s">
        <v>9</v>
      </c>
      <c r="M4130" s="9" t="s">
        <v>3157</v>
      </c>
      <c r="N4130" s="15" t="s">
        <v>3160</v>
      </c>
      <c r="O4130" s="17" t="s">
        <v>13</v>
      </c>
      <c r="Q4130"/>
      <c r="R4130"/>
      <c r="S4130"/>
      <c r="T4130"/>
      <c r="U4130"/>
      <c r="V4130"/>
      <c r="W4130"/>
      <c r="X4130"/>
      <c r="Y4130"/>
    </row>
    <row r="4131" spans="1:25">
      <c r="A4131" s="1" t="s">
        <v>3175</v>
      </c>
      <c r="B4131" s="2" t="s">
        <v>3176</v>
      </c>
      <c r="C4131" s="3">
        <v>44954.645439814798</v>
      </c>
      <c r="D4131" s="10" t="s">
        <v>3177</v>
      </c>
      <c r="E4131" s="11" t="s">
        <v>271</v>
      </c>
      <c r="F4131" s="13" t="s">
        <v>3174</v>
      </c>
      <c r="G4131" s="19" t="s">
        <v>2892</v>
      </c>
      <c r="H4131" s="5" t="s">
        <v>3155</v>
      </c>
      <c r="I4131" s="4" t="s">
        <v>2790</v>
      </c>
      <c r="J4131" s="6" t="s">
        <v>3156</v>
      </c>
      <c r="K4131" s="7" t="s">
        <v>271</v>
      </c>
      <c r="L4131" s="8" t="s">
        <v>9</v>
      </c>
      <c r="M4131" s="9" t="s">
        <v>3157</v>
      </c>
      <c r="N4131" s="15" t="s">
        <v>3160</v>
      </c>
      <c r="O4131" s="17" t="s">
        <v>13</v>
      </c>
      <c r="Q4131"/>
      <c r="R4131"/>
      <c r="S4131"/>
      <c r="T4131"/>
      <c r="U4131"/>
      <c r="V4131"/>
      <c r="W4131"/>
      <c r="X4131"/>
      <c r="Y4131"/>
    </row>
    <row r="4132" spans="1:25">
      <c r="A4132" s="1" t="s">
        <v>3178</v>
      </c>
      <c r="B4132" s="2" t="s">
        <v>3179</v>
      </c>
      <c r="C4132" s="3">
        <v>44954.645439814798</v>
      </c>
      <c r="D4132" s="10" t="s">
        <v>3180</v>
      </c>
      <c r="E4132" s="11" t="s">
        <v>271</v>
      </c>
      <c r="F4132" s="13" t="s">
        <v>3181</v>
      </c>
      <c r="G4132" s="19" t="s">
        <v>2892</v>
      </c>
      <c r="H4132" s="5" t="s">
        <v>3155</v>
      </c>
      <c r="I4132" s="4" t="s">
        <v>2790</v>
      </c>
      <c r="J4132" s="6" t="s">
        <v>3156</v>
      </c>
      <c r="K4132" s="7" t="s">
        <v>271</v>
      </c>
      <c r="L4132" s="8" t="s">
        <v>9</v>
      </c>
      <c r="M4132" s="9" t="s">
        <v>3157</v>
      </c>
      <c r="N4132" s="15" t="s">
        <v>3160</v>
      </c>
      <c r="O4132" s="17" t="s">
        <v>13</v>
      </c>
      <c r="Q4132"/>
      <c r="R4132"/>
      <c r="S4132"/>
      <c r="T4132"/>
      <c r="U4132"/>
      <c r="V4132"/>
      <c r="W4132"/>
      <c r="X4132"/>
      <c r="Y4132"/>
    </row>
    <row r="4133" spans="1:25">
      <c r="A4133" s="1" t="s">
        <v>3182</v>
      </c>
      <c r="B4133" s="2" t="s">
        <v>3183</v>
      </c>
      <c r="C4133" s="3">
        <v>44954.645439814798</v>
      </c>
      <c r="D4133" s="10" t="s">
        <v>3184</v>
      </c>
      <c r="E4133" s="11" t="s">
        <v>271</v>
      </c>
      <c r="F4133" s="13" t="s">
        <v>3185</v>
      </c>
      <c r="G4133" s="19" t="s">
        <v>2892</v>
      </c>
      <c r="H4133" s="5" t="s">
        <v>3155</v>
      </c>
      <c r="I4133" s="4" t="s">
        <v>2790</v>
      </c>
      <c r="J4133" s="6" t="s">
        <v>3156</v>
      </c>
      <c r="K4133" s="7" t="s">
        <v>271</v>
      </c>
      <c r="L4133" s="8" t="s">
        <v>9</v>
      </c>
      <c r="M4133" s="9" t="s">
        <v>3157</v>
      </c>
      <c r="N4133" s="15" t="s">
        <v>3160</v>
      </c>
      <c r="O4133" s="17" t="s">
        <v>13</v>
      </c>
      <c r="Q4133"/>
      <c r="R4133"/>
      <c r="S4133"/>
      <c r="T4133"/>
      <c r="U4133"/>
      <c r="V4133"/>
      <c r="W4133"/>
      <c r="X4133"/>
      <c r="Y4133"/>
    </row>
    <row r="4134" spans="1:25">
      <c r="A4134" s="1" t="s">
        <v>3186</v>
      </c>
      <c r="B4134" s="2" t="s">
        <v>3187</v>
      </c>
      <c r="C4134" s="3">
        <v>44954.645439814798</v>
      </c>
      <c r="D4134" s="10" t="s">
        <v>3188</v>
      </c>
      <c r="E4134" s="11" t="s">
        <v>271</v>
      </c>
      <c r="F4134" s="13" t="s">
        <v>3181</v>
      </c>
      <c r="G4134" s="19" t="s">
        <v>2892</v>
      </c>
      <c r="H4134" s="5" t="s">
        <v>3155</v>
      </c>
      <c r="I4134" s="4" t="s">
        <v>2790</v>
      </c>
      <c r="J4134" s="6" t="s">
        <v>3156</v>
      </c>
      <c r="K4134" s="7" t="s">
        <v>271</v>
      </c>
      <c r="L4134" s="8" t="s">
        <v>9</v>
      </c>
      <c r="M4134" s="9" t="s">
        <v>3157</v>
      </c>
      <c r="N4134" s="15" t="s">
        <v>3160</v>
      </c>
      <c r="O4134" s="17" t="s">
        <v>13</v>
      </c>
      <c r="Q4134"/>
      <c r="R4134"/>
      <c r="S4134"/>
      <c r="T4134"/>
      <c r="U4134"/>
      <c r="V4134"/>
      <c r="W4134"/>
      <c r="X4134"/>
      <c r="Y4134"/>
    </row>
    <row r="4135" spans="1:25">
      <c r="A4135" s="1" t="s">
        <v>3189</v>
      </c>
      <c r="B4135" s="2" t="s">
        <v>3190</v>
      </c>
      <c r="C4135" s="3">
        <v>44954.645439814798</v>
      </c>
      <c r="D4135" s="10" t="s">
        <v>3191</v>
      </c>
      <c r="E4135" s="11" t="s">
        <v>271</v>
      </c>
      <c r="F4135" s="13" t="s">
        <v>3181</v>
      </c>
      <c r="G4135" s="19" t="s">
        <v>2892</v>
      </c>
      <c r="H4135" s="5" t="s">
        <v>3155</v>
      </c>
      <c r="I4135" s="4" t="s">
        <v>2790</v>
      </c>
      <c r="J4135" s="6" t="s">
        <v>3156</v>
      </c>
      <c r="K4135" s="7" t="s">
        <v>271</v>
      </c>
      <c r="L4135" s="8" t="s">
        <v>9</v>
      </c>
      <c r="M4135" s="9" t="s">
        <v>3157</v>
      </c>
      <c r="N4135" s="15" t="s">
        <v>3160</v>
      </c>
      <c r="O4135" s="17" t="s">
        <v>13</v>
      </c>
      <c r="Q4135"/>
      <c r="R4135"/>
      <c r="S4135"/>
      <c r="T4135"/>
      <c r="U4135"/>
      <c r="V4135"/>
      <c r="W4135"/>
      <c r="X4135"/>
      <c r="Y4135"/>
    </row>
    <row r="4136" spans="1:25">
      <c r="A4136" s="1" t="s">
        <v>3192</v>
      </c>
      <c r="B4136" s="2" t="s">
        <v>3193</v>
      </c>
      <c r="C4136" s="3">
        <v>44954.645439814798</v>
      </c>
      <c r="D4136" s="10" t="s">
        <v>3194</v>
      </c>
      <c r="E4136" s="11" t="s">
        <v>271</v>
      </c>
      <c r="F4136" s="13" t="s">
        <v>3167</v>
      </c>
      <c r="G4136" s="19" t="s">
        <v>2892</v>
      </c>
      <c r="H4136" s="5" t="s">
        <v>3155</v>
      </c>
      <c r="I4136" s="4" t="s">
        <v>2790</v>
      </c>
      <c r="J4136" s="6" t="s">
        <v>3156</v>
      </c>
      <c r="K4136" s="7" t="s">
        <v>271</v>
      </c>
      <c r="L4136" s="8" t="s">
        <v>9</v>
      </c>
      <c r="M4136" s="9" t="s">
        <v>3157</v>
      </c>
      <c r="N4136" s="15" t="s">
        <v>3160</v>
      </c>
      <c r="O4136" s="17" t="s">
        <v>13</v>
      </c>
      <c r="Q4136"/>
      <c r="R4136"/>
      <c r="S4136"/>
      <c r="T4136"/>
      <c r="U4136"/>
      <c r="V4136"/>
      <c r="W4136"/>
      <c r="X4136"/>
      <c r="Y4136"/>
    </row>
    <row r="4137" spans="1:25">
      <c r="A4137" s="1" t="s">
        <v>3195</v>
      </c>
      <c r="B4137" s="2" t="s">
        <v>3196</v>
      </c>
      <c r="C4137" s="3">
        <v>44954.645439814798</v>
      </c>
      <c r="D4137" s="10" t="s">
        <v>3197</v>
      </c>
      <c r="E4137" s="11" t="s">
        <v>271</v>
      </c>
      <c r="F4137" s="13" t="s">
        <v>3159</v>
      </c>
      <c r="G4137" s="19" t="s">
        <v>2892</v>
      </c>
      <c r="H4137" s="5" t="s">
        <v>3155</v>
      </c>
      <c r="I4137" s="4" t="s">
        <v>2790</v>
      </c>
      <c r="J4137" s="6" t="s">
        <v>3156</v>
      </c>
      <c r="K4137" s="7" t="s">
        <v>271</v>
      </c>
      <c r="L4137" s="8" t="s">
        <v>9</v>
      </c>
      <c r="M4137" s="9" t="s">
        <v>3157</v>
      </c>
      <c r="N4137" s="15" t="s">
        <v>3160</v>
      </c>
      <c r="O4137" s="17" t="s">
        <v>13</v>
      </c>
      <c r="Q4137"/>
      <c r="R4137"/>
      <c r="S4137"/>
      <c r="T4137"/>
      <c r="U4137"/>
      <c r="V4137"/>
      <c r="W4137"/>
      <c r="X4137"/>
      <c r="Y4137"/>
    </row>
    <row r="4138" spans="1:25">
      <c r="A4138" s="1" t="s">
        <v>3198</v>
      </c>
      <c r="B4138" s="2" t="s">
        <v>3199</v>
      </c>
      <c r="C4138" s="3">
        <v>44954.645439814798</v>
      </c>
      <c r="D4138" s="10" t="s">
        <v>3200</v>
      </c>
      <c r="E4138" s="11" t="s">
        <v>271</v>
      </c>
      <c r="F4138" s="13" t="s">
        <v>3174</v>
      </c>
      <c r="G4138" s="19" t="s">
        <v>2892</v>
      </c>
      <c r="H4138" s="5" t="s">
        <v>3155</v>
      </c>
      <c r="I4138" s="4" t="s">
        <v>2790</v>
      </c>
      <c r="J4138" s="6" t="s">
        <v>3156</v>
      </c>
      <c r="K4138" s="7" t="s">
        <v>271</v>
      </c>
      <c r="L4138" s="8" t="s">
        <v>9</v>
      </c>
      <c r="M4138" s="9" t="s">
        <v>3157</v>
      </c>
      <c r="N4138" s="15" t="s">
        <v>3160</v>
      </c>
      <c r="O4138" s="17" t="s">
        <v>13</v>
      </c>
      <c r="Q4138"/>
      <c r="R4138"/>
      <c r="S4138"/>
      <c r="T4138"/>
      <c r="U4138"/>
      <c r="V4138"/>
      <c r="W4138"/>
      <c r="X4138"/>
      <c r="Y4138"/>
    </row>
    <row r="4139" spans="1:25">
      <c r="A4139" s="1" t="s">
        <v>2788</v>
      </c>
      <c r="B4139" s="2" t="s">
        <v>2789</v>
      </c>
      <c r="C4139" s="3">
        <v>44956.586712962999</v>
      </c>
      <c r="D4139" s="10" t="s">
        <v>2795</v>
      </c>
      <c r="E4139" s="11" t="s">
        <v>2793</v>
      </c>
      <c r="F4139" s="13" t="s">
        <v>2796</v>
      </c>
      <c r="G4139" s="19" t="s">
        <v>7138</v>
      </c>
      <c r="H4139" s="5" t="s">
        <v>2791</v>
      </c>
      <c r="I4139" s="4" t="s">
        <v>2790</v>
      </c>
      <c r="J4139" s="6" t="s">
        <v>2792</v>
      </c>
      <c r="K4139" s="7" t="s">
        <v>2793</v>
      </c>
      <c r="L4139" s="8" t="s">
        <v>9</v>
      </c>
      <c r="M4139" s="9" t="s">
        <v>2794</v>
      </c>
      <c r="N4139" s="15" t="s">
        <v>2797</v>
      </c>
      <c r="O4139" s="17" t="s">
        <v>13</v>
      </c>
      <c r="Q4139"/>
      <c r="R4139"/>
      <c r="S4139"/>
      <c r="T4139"/>
      <c r="U4139"/>
      <c r="V4139"/>
      <c r="W4139"/>
      <c r="X4139"/>
      <c r="Y4139"/>
    </row>
    <row r="4140" spans="1:25">
      <c r="A4140" s="1" t="s">
        <v>2798</v>
      </c>
      <c r="B4140" s="2" t="s">
        <v>2799</v>
      </c>
      <c r="C4140" s="3">
        <v>44956.586712962999</v>
      </c>
      <c r="D4140" s="10" t="s">
        <v>2800</v>
      </c>
      <c r="E4140" s="11" t="s">
        <v>2793</v>
      </c>
      <c r="F4140" s="13" t="s">
        <v>2796</v>
      </c>
      <c r="G4140" s="19" t="s">
        <v>7138</v>
      </c>
      <c r="H4140" s="5" t="s">
        <v>2791</v>
      </c>
      <c r="I4140" s="4" t="s">
        <v>2790</v>
      </c>
      <c r="J4140" s="6" t="s">
        <v>2792</v>
      </c>
      <c r="K4140" s="7" t="s">
        <v>2793</v>
      </c>
      <c r="L4140" s="8" t="s">
        <v>9</v>
      </c>
      <c r="M4140" s="9" t="s">
        <v>2794</v>
      </c>
      <c r="N4140" s="15" t="s">
        <v>2797</v>
      </c>
      <c r="O4140" s="17" t="s">
        <v>13</v>
      </c>
      <c r="Q4140"/>
      <c r="R4140"/>
      <c r="S4140"/>
      <c r="T4140"/>
      <c r="U4140"/>
      <c r="V4140"/>
      <c r="W4140"/>
      <c r="X4140"/>
      <c r="Y4140"/>
    </row>
    <row r="4141" spans="1:25">
      <c r="A4141" s="1" t="s">
        <v>2801</v>
      </c>
      <c r="B4141" s="2" t="s">
        <v>2802</v>
      </c>
      <c r="C4141" s="3">
        <v>44956.586712962999</v>
      </c>
      <c r="D4141" s="10" t="s">
        <v>2803</v>
      </c>
      <c r="E4141" s="11" t="s">
        <v>2793</v>
      </c>
      <c r="F4141" s="13" t="s">
        <v>2796</v>
      </c>
      <c r="G4141" s="19" t="s">
        <v>7138</v>
      </c>
      <c r="H4141" s="5" t="s">
        <v>2791</v>
      </c>
      <c r="I4141" s="4" t="s">
        <v>2790</v>
      </c>
      <c r="J4141" s="6" t="s">
        <v>2792</v>
      </c>
      <c r="K4141" s="7" t="s">
        <v>2793</v>
      </c>
      <c r="L4141" s="8" t="s">
        <v>9</v>
      </c>
      <c r="M4141" s="9" t="s">
        <v>2794</v>
      </c>
      <c r="N4141" s="15" t="s">
        <v>2797</v>
      </c>
      <c r="O4141" s="17" t="s">
        <v>13</v>
      </c>
      <c r="Q4141"/>
      <c r="R4141"/>
      <c r="S4141"/>
      <c r="T4141"/>
      <c r="U4141"/>
      <c r="V4141"/>
      <c r="W4141"/>
      <c r="X4141"/>
      <c r="Y4141"/>
    </row>
    <row r="4142" spans="1:25">
      <c r="A4142" s="1" t="s">
        <v>2804</v>
      </c>
      <c r="B4142" s="2" t="s">
        <v>2805</v>
      </c>
      <c r="C4142" s="3">
        <v>44956.586712962999</v>
      </c>
      <c r="D4142" s="10" t="s">
        <v>2806</v>
      </c>
      <c r="E4142" s="11" t="s">
        <v>2793</v>
      </c>
      <c r="F4142" s="13" t="s">
        <v>2794</v>
      </c>
      <c r="G4142" s="19" t="s">
        <v>7138</v>
      </c>
      <c r="H4142" s="5" t="s">
        <v>2791</v>
      </c>
      <c r="I4142" s="4" t="s">
        <v>2790</v>
      </c>
      <c r="J4142" s="6" t="s">
        <v>2792</v>
      </c>
      <c r="K4142" s="7" t="s">
        <v>2793</v>
      </c>
      <c r="L4142" s="8" t="s">
        <v>9</v>
      </c>
      <c r="M4142" s="9" t="s">
        <v>2794</v>
      </c>
      <c r="N4142" s="15" t="s">
        <v>2797</v>
      </c>
      <c r="O4142" s="17" t="s">
        <v>13</v>
      </c>
      <c r="Q4142"/>
      <c r="R4142"/>
      <c r="S4142"/>
      <c r="T4142"/>
      <c r="U4142"/>
      <c r="V4142"/>
      <c r="W4142"/>
      <c r="X4142"/>
      <c r="Y4142"/>
    </row>
    <row r="4143" spans="1:25">
      <c r="A4143" s="1" t="s">
        <v>2807</v>
      </c>
      <c r="B4143" s="2" t="s">
        <v>2808</v>
      </c>
      <c r="C4143" s="3">
        <v>44956.586712962999</v>
      </c>
      <c r="D4143" s="10" t="s">
        <v>2809</v>
      </c>
      <c r="E4143" s="11" t="s">
        <v>2793</v>
      </c>
      <c r="F4143" s="13" t="s">
        <v>2810</v>
      </c>
      <c r="G4143" s="19" t="s">
        <v>7138</v>
      </c>
      <c r="H4143" s="5" t="s">
        <v>2791</v>
      </c>
      <c r="I4143" s="4" t="s">
        <v>2790</v>
      </c>
      <c r="J4143" s="6" t="s">
        <v>2792</v>
      </c>
      <c r="K4143" s="7" t="s">
        <v>2793</v>
      </c>
      <c r="L4143" s="8" t="s">
        <v>9</v>
      </c>
      <c r="M4143" s="9" t="s">
        <v>2794</v>
      </c>
      <c r="N4143" s="15" t="s">
        <v>2797</v>
      </c>
      <c r="O4143" s="17" t="s">
        <v>13</v>
      </c>
      <c r="Q4143"/>
      <c r="R4143"/>
      <c r="S4143"/>
      <c r="T4143"/>
      <c r="U4143"/>
      <c r="V4143"/>
      <c r="W4143"/>
      <c r="X4143"/>
      <c r="Y4143"/>
    </row>
    <row r="4144" spans="1:25">
      <c r="A4144" s="1" t="s">
        <v>2811</v>
      </c>
      <c r="B4144" s="2" t="s">
        <v>2812</v>
      </c>
      <c r="C4144" s="3">
        <v>44956.5867013889</v>
      </c>
      <c r="D4144" s="10" t="s">
        <v>2813</v>
      </c>
      <c r="E4144" s="11" t="s">
        <v>2793</v>
      </c>
      <c r="F4144" s="13" t="s">
        <v>2794</v>
      </c>
      <c r="G4144" s="19" t="s">
        <v>7138</v>
      </c>
      <c r="H4144" s="5" t="s">
        <v>2791</v>
      </c>
      <c r="I4144" s="4" t="s">
        <v>2790</v>
      </c>
      <c r="J4144" s="6" t="s">
        <v>2792</v>
      </c>
      <c r="K4144" s="7" t="s">
        <v>2793</v>
      </c>
      <c r="L4144" s="8" t="s">
        <v>9</v>
      </c>
      <c r="M4144" s="9" t="s">
        <v>2794</v>
      </c>
      <c r="N4144" s="15" t="s">
        <v>2797</v>
      </c>
      <c r="O4144" s="17" t="s">
        <v>13</v>
      </c>
      <c r="Q4144"/>
      <c r="R4144"/>
      <c r="S4144"/>
      <c r="T4144"/>
      <c r="U4144"/>
      <c r="V4144"/>
      <c r="W4144"/>
      <c r="X4144"/>
      <c r="Y4144"/>
    </row>
    <row r="4145" spans="1:25">
      <c r="A4145" s="1" t="s">
        <v>2814</v>
      </c>
      <c r="B4145" s="2" t="s">
        <v>2815</v>
      </c>
      <c r="C4145" s="3">
        <v>44956.5867013889</v>
      </c>
      <c r="D4145" s="10" t="s">
        <v>2816</v>
      </c>
      <c r="E4145" s="11" t="s">
        <v>2793</v>
      </c>
      <c r="F4145" s="13" t="s">
        <v>2794</v>
      </c>
      <c r="G4145" s="19" t="s">
        <v>7138</v>
      </c>
      <c r="H4145" s="5" t="s">
        <v>2791</v>
      </c>
      <c r="I4145" s="4" t="s">
        <v>2790</v>
      </c>
      <c r="J4145" s="6" t="s">
        <v>2792</v>
      </c>
      <c r="K4145" s="7" t="s">
        <v>2793</v>
      </c>
      <c r="L4145" s="8" t="s">
        <v>9</v>
      </c>
      <c r="M4145" s="9" t="s">
        <v>2794</v>
      </c>
      <c r="N4145" s="15" t="s">
        <v>2797</v>
      </c>
      <c r="O4145" s="17" t="s">
        <v>13</v>
      </c>
      <c r="Q4145"/>
      <c r="R4145"/>
      <c r="S4145"/>
      <c r="T4145"/>
      <c r="U4145"/>
      <c r="V4145"/>
      <c r="W4145"/>
      <c r="X4145"/>
      <c r="Y4145"/>
    </row>
    <row r="4146" spans="1:25">
      <c r="A4146" s="1" t="s">
        <v>2817</v>
      </c>
      <c r="B4146" s="2" t="s">
        <v>2818</v>
      </c>
      <c r="C4146" s="3">
        <v>44956.5867013889</v>
      </c>
      <c r="D4146" s="10" t="s">
        <v>2819</v>
      </c>
      <c r="E4146" s="11" t="s">
        <v>2793</v>
      </c>
      <c r="F4146" s="13" t="s">
        <v>2810</v>
      </c>
      <c r="G4146" s="19" t="s">
        <v>7138</v>
      </c>
      <c r="H4146" s="5" t="s">
        <v>2791</v>
      </c>
      <c r="I4146" s="4" t="s">
        <v>2790</v>
      </c>
      <c r="J4146" s="6" t="s">
        <v>2792</v>
      </c>
      <c r="K4146" s="7" t="s">
        <v>2793</v>
      </c>
      <c r="L4146" s="8" t="s">
        <v>9</v>
      </c>
      <c r="M4146" s="9" t="s">
        <v>2794</v>
      </c>
      <c r="N4146" s="15" t="s">
        <v>2797</v>
      </c>
      <c r="O4146" s="17" t="s">
        <v>13</v>
      </c>
      <c r="Q4146"/>
      <c r="R4146"/>
      <c r="S4146"/>
      <c r="T4146"/>
      <c r="U4146"/>
      <c r="V4146"/>
      <c r="W4146"/>
      <c r="X4146"/>
      <c r="Y4146"/>
    </row>
    <row r="4147" spans="1:25">
      <c r="A4147" s="1" t="s">
        <v>2820</v>
      </c>
      <c r="B4147" s="2" t="s">
        <v>2821</v>
      </c>
      <c r="C4147" s="3">
        <v>44956.5867013889</v>
      </c>
      <c r="D4147" s="10" t="s">
        <v>2822</v>
      </c>
      <c r="E4147" s="11" t="s">
        <v>2793</v>
      </c>
      <c r="F4147" s="13" t="s">
        <v>2810</v>
      </c>
      <c r="G4147" s="19" t="s">
        <v>7138</v>
      </c>
      <c r="H4147" s="5" t="s">
        <v>2791</v>
      </c>
      <c r="I4147" s="4" t="s">
        <v>2790</v>
      </c>
      <c r="J4147" s="6" t="s">
        <v>2792</v>
      </c>
      <c r="K4147" s="7" t="s">
        <v>2793</v>
      </c>
      <c r="L4147" s="8" t="s">
        <v>9</v>
      </c>
      <c r="M4147" s="9" t="s">
        <v>2794</v>
      </c>
      <c r="N4147" s="15" t="s">
        <v>2797</v>
      </c>
      <c r="O4147" s="17" t="s">
        <v>13</v>
      </c>
      <c r="Q4147"/>
      <c r="R4147"/>
      <c r="S4147"/>
      <c r="T4147"/>
      <c r="U4147"/>
      <c r="V4147"/>
      <c r="W4147"/>
      <c r="X4147"/>
      <c r="Y4147"/>
    </row>
    <row r="4148" spans="1:25">
      <c r="A4148" s="1" t="s">
        <v>2823</v>
      </c>
      <c r="B4148" s="2" t="s">
        <v>2824</v>
      </c>
      <c r="C4148" s="3">
        <v>44956.5867013889</v>
      </c>
      <c r="D4148" s="10" t="s">
        <v>2825</v>
      </c>
      <c r="E4148" s="11" t="s">
        <v>2793</v>
      </c>
      <c r="F4148" s="13" t="s">
        <v>2810</v>
      </c>
      <c r="G4148" s="19" t="s">
        <v>7138</v>
      </c>
      <c r="H4148" s="5" t="s">
        <v>2791</v>
      </c>
      <c r="I4148" s="4" t="s">
        <v>2790</v>
      </c>
      <c r="J4148" s="6" t="s">
        <v>2792</v>
      </c>
      <c r="K4148" s="7" t="s">
        <v>2793</v>
      </c>
      <c r="L4148" s="8" t="s">
        <v>9</v>
      </c>
      <c r="M4148" s="9" t="s">
        <v>2794</v>
      </c>
      <c r="N4148" s="15" t="s">
        <v>2797</v>
      </c>
      <c r="O4148" s="17" t="s">
        <v>13</v>
      </c>
      <c r="Q4148"/>
      <c r="R4148"/>
      <c r="S4148"/>
      <c r="T4148"/>
      <c r="U4148"/>
      <c r="V4148"/>
      <c r="W4148"/>
      <c r="X4148"/>
      <c r="Y4148"/>
    </row>
    <row r="4149" spans="1:25">
      <c r="A4149" s="1" t="s">
        <v>7977</v>
      </c>
      <c r="B4149" s="2" t="s">
        <v>7978</v>
      </c>
      <c r="C4149" s="3">
        <v>44894.407268518502</v>
      </c>
      <c r="D4149" s="10" t="s">
        <v>7984</v>
      </c>
      <c r="E4149" s="11" t="s">
        <v>158</v>
      </c>
      <c r="F4149" s="13" t="s">
        <v>7985</v>
      </c>
      <c r="G4149" s="19" t="s">
        <v>164</v>
      </c>
      <c r="H4149" s="5" t="s">
        <v>7980</v>
      </c>
      <c r="I4149" s="4" t="s">
        <v>7979</v>
      </c>
      <c r="J4149" s="6" t="s">
        <v>7981</v>
      </c>
      <c r="K4149" s="7" t="s">
        <v>7982</v>
      </c>
      <c r="L4149" s="8" t="s">
        <v>9</v>
      </c>
      <c r="M4149" s="9" t="s">
        <v>7983</v>
      </c>
      <c r="N4149" s="15" t="s">
        <v>7986</v>
      </c>
      <c r="O4149" s="17" t="s">
        <v>13</v>
      </c>
      <c r="Q4149"/>
      <c r="R4149"/>
      <c r="S4149"/>
      <c r="T4149"/>
      <c r="U4149"/>
      <c r="V4149"/>
      <c r="W4149"/>
      <c r="X4149"/>
      <c r="Y4149"/>
    </row>
    <row r="4150" spans="1:25">
      <c r="A4150" s="1" t="s">
        <v>7987</v>
      </c>
      <c r="B4150" s="2" t="s">
        <v>7988</v>
      </c>
      <c r="C4150" s="3">
        <v>44894.405277777798</v>
      </c>
      <c r="D4150" s="10" t="s">
        <v>7989</v>
      </c>
      <c r="E4150" s="11" t="s">
        <v>7982</v>
      </c>
      <c r="F4150" s="13" t="s">
        <v>7990</v>
      </c>
      <c r="G4150" s="19" t="s">
        <v>164</v>
      </c>
      <c r="H4150" s="5" t="s">
        <v>7980</v>
      </c>
      <c r="I4150" s="4" t="s">
        <v>7979</v>
      </c>
      <c r="J4150" s="6" t="s">
        <v>7981</v>
      </c>
      <c r="K4150" s="7" t="s">
        <v>7982</v>
      </c>
      <c r="L4150" s="8" t="s">
        <v>9</v>
      </c>
      <c r="M4150" s="9" t="s">
        <v>7983</v>
      </c>
      <c r="N4150" s="15" t="s">
        <v>7986</v>
      </c>
      <c r="O4150" s="17" t="s">
        <v>13</v>
      </c>
      <c r="Q4150"/>
      <c r="R4150"/>
      <c r="S4150"/>
      <c r="T4150"/>
      <c r="U4150"/>
      <c r="V4150"/>
      <c r="W4150"/>
      <c r="X4150"/>
      <c r="Y4150"/>
    </row>
    <row r="4151" spans="1:25">
      <c r="A4151" s="1" t="s">
        <v>7991</v>
      </c>
      <c r="B4151" s="2" t="s">
        <v>7992</v>
      </c>
      <c r="C4151" s="3">
        <v>44894.405011574097</v>
      </c>
      <c r="D4151" s="10" t="s">
        <v>7993</v>
      </c>
      <c r="E4151" s="11" t="s">
        <v>7982</v>
      </c>
      <c r="F4151" s="13" t="s">
        <v>7990</v>
      </c>
      <c r="G4151" s="19" t="s">
        <v>164</v>
      </c>
      <c r="H4151" s="5" t="s">
        <v>7980</v>
      </c>
      <c r="I4151" s="4" t="s">
        <v>7979</v>
      </c>
      <c r="J4151" s="6" t="s">
        <v>7981</v>
      </c>
      <c r="K4151" s="7" t="s">
        <v>7982</v>
      </c>
      <c r="L4151" s="8" t="s">
        <v>9</v>
      </c>
      <c r="M4151" s="9" t="s">
        <v>7983</v>
      </c>
      <c r="N4151" s="15" t="s">
        <v>7986</v>
      </c>
      <c r="O4151" s="17" t="s">
        <v>13</v>
      </c>
      <c r="Q4151"/>
      <c r="R4151"/>
      <c r="S4151"/>
      <c r="T4151"/>
      <c r="U4151"/>
      <c r="V4151"/>
      <c r="W4151"/>
      <c r="X4151"/>
      <c r="Y4151"/>
    </row>
    <row r="4152" spans="1:25">
      <c r="A4152" s="1" t="s">
        <v>7994</v>
      </c>
      <c r="B4152" s="2" t="s">
        <v>7995</v>
      </c>
      <c r="C4152" s="3">
        <v>44894.4047222222</v>
      </c>
      <c r="D4152" s="10" t="s">
        <v>7996</v>
      </c>
      <c r="E4152" s="11" t="s">
        <v>7982</v>
      </c>
      <c r="F4152" s="13" t="s">
        <v>7990</v>
      </c>
      <c r="G4152" s="19" t="s">
        <v>164</v>
      </c>
      <c r="H4152" s="5" t="s">
        <v>7980</v>
      </c>
      <c r="I4152" s="4" t="s">
        <v>7979</v>
      </c>
      <c r="J4152" s="6" t="s">
        <v>7981</v>
      </c>
      <c r="K4152" s="7" t="s">
        <v>7982</v>
      </c>
      <c r="L4152" s="8" t="s">
        <v>9</v>
      </c>
      <c r="M4152" s="9" t="s">
        <v>7983</v>
      </c>
      <c r="N4152" s="15" t="s">
        <v>7986</v>
      </c>
      <c r="O4152" s="17" t="s">
        <v>13</v>
      </c>
      <c r="Q4152"/>
      <c r="R4152"/>
      <c r="S4152"/>
      <c r="T4152"/>
      <c r="U4152"/>
      <c r="V4152"/>
      <c r="W4152"/>
      <c r="X4152"/>
      <c r="Y4152"/>
    </row>
    <row r="4153" spans="1:25">
      <c r="A4153" s="1" t="s">
        <v>7997</v>
      </c>
      <c r="B4153" s="2" t="s">
        <v>7998</v>
      </c>
      <c r="C4153" s="3">
        <v>44894.4038194444</v>
      </c>
      <c r="D4153" s="10" t="s">
        <v>7999</v>
      </c>
      <c r="E4153" s="11" t="s">
        <v>7982</v>
      </c>
      <c r="F4153" s="13" t="s">
        <v>7990</v>
      </c>
      <c r="G4153" s="19" t="s">
        <v>164</v>
      </c>
      <c r="H4153" s="5" t="s">
        <v>7980</v>
      </c>
      <c r="I4153" s="4" t="s">
        <v>7979</v>
      </c>
      <c r="J4153" s="6" t="s">
        <v>7981</v>
      </c>
      <c r="K4153" s="7" t="s">
        <v>7982</v>
      </c>
      <c r="L4153" s="8" t="s">
        <v>9</v>
      </c>
      <c r="M4153" s="9" t="s">
        <v>7983</v>
      </c>
      <c r="N4153" s="15" t="s">
        <v>7986</v>
      </c>
      <c r="O4153" s="17" t="s">
        <v>13</v>
      </c>
      <c r="Q4153"/>
      <c r="R4153"/>
      <c r="S4153"/>
      <c r="T4153"/>
      <c r="U4153"/>
      <c r="V4153"/>
      <c r="W4153"/>
      <c r="X4153"/>
      <c r="Y4153"/>
    </row>
    <row r="4154" spans="1:25">
      <c r="A4154" s="1" t="s">
        <v>8000</v>
      </c>
      <c r="B4154" s="2" t="s">
        <v>8001</v>
      </c>
      <c r="C4154" s="3">
        <v>44894.403391203698</v>
      </c>
      <c r="D4154" s="10" t="s">
        <v>8002</v>
      </c>
      <c r="E4154" s="11" t="s">
        <v>7982</v>
      </c>
      <c r="F4154" s="13" t="s">
        <v>7990</v>
      </c>
      <c r="G4154" s="19" t="s">
        <v>164</v>
      </c>
      <c r="H4154" s="5" t="s">
        <v>7980</v>
      </c>
      <c r="I4154" s="4" t="s">
        <v>7979</v>
      </c>
      <c r="J4154" s="6" t="s">
        <v>7981</v>
      </c>
      <c r="K4154" s="7" t="s">
        <v>7982</v>
      </c>
      <c r="L4154" s="8" t="s">
        <v>9</v>
      </c>
      <c r="M4154" s="9" t="s">
        <v>7983</v>
      </c>
      <c r="N4154" s="15" t="s">
        <v>7986</v>
      </c>
      <c r="O4154" s="17" t="s">
        <v>13</v>
      </c>
      <c r="Q4154"/>
      <c r="R4154"/>
      <c r="S4154"/>
      <c r="T4154"/>
      <c r="U4154"/>
      <c r="V4154"/>
      <c r="W4154"/>
      <c r="X4154"/>
      <c r="Y4154"/>
    </row>
    <row r="4155" spans="1:25">
      <c r="A4155" s="1" t="s">
        <v>11527</v>
      </c>
      <c r="B4155" s="2" t="s">
        <v>11528</v>
      </c>
      <c r="C4155" s="3">
        <v>44869.5879166667</v>
      </c>
      <c r="D4155" s="10" t="s">
        <v>11534</v>
      </c>
      <c r="E4155" s="11" t="s">
        <v>11532</v>
      </c>
      <c r="F4155" s="13" t="s">
        <v>11535</v>
      </c>
      <c r="G4155" s="19" t="s">
        <v>7973</v>
      </c>
      <c r="H4155" s="5" t="s">
        <v>11530</v>
      </c>
      <c r="I4155" s="4" t="s">
        <v>11529</v>
      </c>
      <c r="J4155" s="6" t="s">
        <v>11531</v>
      </c>
      <c r="K4155" s="7" t="s">
        <v>11532</v>
      </c>
      <c r="L4155" s="8" t="s">
        <v>9</v>
      </c>
      <c r="M4155" s="9" t="s">
        <v>11533</v>
      </c>
      <c r="N4155" s="15" t="s">
        <v>11536</v>
      </c>
      <c r="O4155" s="17" t="s">
        <v>13</v>
      </c>
      <c r="Q4155"/>
      <c r="R4155"/>
      <c r="S4155"/>
      <c r="T4155"/>
      <c r="U4155"/>
      <c r="V4155"/>
      <c r="W4155"/>
      <c r="X4155"/>
      <c r="Y4155"/>
    </row>
    <row r="4156" spans="1:25">
      <c r="A4156" s="1" t="s">
        <v>11537</v>
      </c>
      <c r="B4156" s="2" t="s">
        <v>11538</v>
      </c>
      <c r="C4156" s="3">
        <v>44869.5879166667</v>
      </c>
      <c r="D4156" s="10" t="s">
        <v>11539</v>
      </c>
      <c r="E4156" s="11" t="s">
        <v>11532</v>
      </c>
      <c r="F4156" s="13" t="s">
        <v>11540</v>
      </c>
      <c r="G4156" s="19" t="s">
        <v>7973</v>
      </c>
      <c r="H4156" s="5" t="s">
        <v>11530</v>
      </c>
      <c r="I4156" s="4" t="s">
        <v>11529</v>
      </c>
      <c r="J4156" s="6" t="s">
        <v>11531</v>
      </c>
      <c r="K4156" s="7" t="s">
        <v>11532</v>
      </c>
      <c r="L4156" s="8" t="s">
        <v>9</v>
      </c>
      <c r="M4156" s="9" t="s">
        <v>11533</v>
      </c>
      <c r="N4156" s="15" t="s">
        <v>11536</v>
      </c>
      <c r="O4156" s="17" t="s">
        <v>13</v>
      </c>
      <c r="Q4156"/>
      <c r="R4156"/>
      <c r="S4156"/>
      <c r="T4156"/>
      <c r="U4156"/>
      <c r="V4156"/>
      <c r="W4156"/>
      <c r="X4156"/>
      <c r="Y4156"/>
    </row>
    <row r="4157" spans="1:25">
      <c r="A4157" s="1" t="s">
        <v>11541</v>
      </c>
      <c r="B4157" s="2" t="s">
        <v>11542</v>
      </c>
      <c r="C4157" s="3">
        <v>44869.5879166667</v>
      </c>
      <c r="D4157" s="10" t="s">
        <v>11543</v>
      </c>
      <c r="E4157" s="11" t="s">
        <v>11532</v>
      </c>
      <c r="F4157" s="13" t="s">
        <v>11540</v>
      </c>
      <c r="G4157" s="19" t="s">
        <v>7973</v>
      </c>
      <c r="H4157" s="5" t="s">
        <v>11530</v>
      </c>
      <c r="I4157" s="4" t="s">
        <v>11529</v>
      </c>
      <c r="J4157" s="6" t="s">
        <v>11531</v>
      </c>
      <c r="K4157" s="7" t="s">
        <v>11532</v>
      </c>
      <c r="L4157" s="8" t="s">
        <v>9</v>
      </c>
      <c r="M4157" s="9" t="s">
        <v>11533</v>
      </c>
      <c r="N4157" s="15" t="s">
        <v>11536</v>
      </c>
      <c r="O4157" s="17" t="s">
        <v>13</v>
      </c>
      <c r="Q4157"/>
      <c r="R4157"/>
      <c r="S4157"/>
      <c r="T4157"/>
      <c r="U4157"/>
      <c r="V4157"/>
      <c r="W4157"/>
      <c r="X4157"/>
      <c r="Y4157"/>
    </row>
    <row r="4158" spans="1:25">
      <c r="A4158" s="1" t="s">
        <v>11544</v>
      </c>
      <c r="B4158" s="2" t="s">
        <v>11545</v>
      </c>
      <c r="C4158" s="3">
        <v>44869.5879166667</v>
      </c>
      <c r="D4158" s="10" t="s">
        <v>11546</v>
      </c>
      <c r="E4158" s="11" t="s">
        <v>11532</v>
      </c>
      <c r="F4158" s="13" t="s">
        <v>11547</v>
      </c>
      <c r="G4158" s="19" t="s">
        <v>7973</v>
      </c>
      <c r="H4158" s="5" t="s">
        <v>11530</v>
      </c>
      <c r="I4158" s="4" t="s">
        <v>11529</v>
      </c>
      <c r="J4158" s="6" t="s">
        <v>11531</v>
      </c>
      <c r="K4158" s="7" t="s">
        <v>11532</v>
      </c>
      <c r="L4158" s="8" t="s">
        <v>9</v>
      </c>
      <c r="M4158" s="9" t="s">
        <v>11533</v>
      </c>
      <c r="N4158" s="15" t="s">
        <v>11536</v>
      </c>
      <c r="O4158" s="17" t="s">
        <v>13</v>
      </c>
      <c r="Q4158"/>
      <c r="R4158"/>
      <c r="S4158"/>
      <c r="T4158"/>
      <c r="U4158"/>
      <c r="V4158"/>
      <c r="W4158"/>
      <c r="X4158"/>
      <c r="Y4158"/>
    </row>
    <row r="4159" spans="1:25">
      <c r="A4159" s="1" t="s">
        <v>11548</v>
      </c>
      <c r="B4159" s="2" t="s">
        <v>11549</v>
      </c>
      <c r="C4159" s="3">
        <v>44869.5879166667</v>
      </c>
      <c r="D4159" s="10" t="s">
        <v>11550</v>
      </c>
      <c r="E4159" s="11" t="s">
        <v>11532</v>
      </c>
      <c r="F4159" s="13" t="s">
        <v>11551</v>
      </c>
      <c r="G4159" s="19" t="s">
        <v>7973</v>
      </c>
      <c r="H4159" s="5" t="s">
        <v>11530</v>
      </c>
      <c r="I4159" s="4" t="s">
        <v>11529</v>
      </c>
      <c r="J4159" s="6" t="s">
        <v>11531</v>
      </c>
      <c r="K4159" s="7" t="s">
        <v>11532</v>
      </c>
      <c r="L4159" s="8" t="s">
        <v>9</v>
      </c>
      <c r="M4159" s="9" t="s">
        <v>11533</v>
      </c>
      <c r="N4159" s="15" t="s">
        <v>11536</v>
      </c>
      <c r="O4159" s="17" t="s">
        <v>13</v>
      </c>
      <c r="Q4159"/>
      <c r="R4159"/>
      <c r="S4159"/>
      <c r="T4159"/>
      <c r="U4159"/>
      <c r="V4159"/>
      <c r="W4159"/>
      <c r="X4159"/>
      <c r="Y4159"/>
    </row>
    <row r="4160" spans="1:25">
      <c r="A4160" s="1" t="s">
        <v>11552</v>
      </c>
      <c r="B4160" s="2" t="s">
        <v>11553</v>
      </c>
      <c r="C4160" s="3">
        <v>44869.587905092601</v>
      </c>
      <c r="D4160" s="10" t="s">
        <v>11554</v>
      </c>
      <c r="E4160" s="11" t="s">
        <v>11532</v>
      </c>
      <c r="F4160" s="13" t="s">
        <v>11555</v>
      </c>
      <c r="G4160" s="19" t="s">
        <v>7973</v>
      </c>
      <c r="H4160" s="5" t="s">
        <v>11530</v>
      </c>
      <c r="I4160" s="4" t="s">
        <v>11529</v>
      </c>
      <c r="J4160" s="6" t="s">
        <v>11531</v>
      </c>
      <c r="K4160" s="7" t="s">
        <v>11532</v>
      </c>
      <c r="L4160" s="8" t="s">
        <v>9</v>
      </c>
      <c r="M4160" s="9" t="s">
        <v>11533</v>
      </c>
      <c r="N4160" s="15" t="s">
        <v>11536</v>
      </c>
      <c r="O4160" s="17" t="s">
        <v>13</v>
      </c>
      <c r="Q4160"/>
      <c r="R4160"/>
      <c r="S4160"/>
      <c r="T4160"/>
      <c r="U4160"/>
      <c r="V4160"/>
      <c r="W4160"/>
      <c r="X4160"/>
      <c r="Y4160"/>
    </row>
    <row r="4161" spans="1:25">
      <c r="A4161" s="1" t="s">
        <v>11556</v>
      </c>
      <c r="B4161" s="2" t="s">
        <v>11557</v>
      </c>
      <c r="C4161" s="3">
        <v>44869.587905092601</v>
      </c>
      <c r="D4161" s="10" t="s">
        <v>11558</v>
      </c>
      <c r="E4161" s="11" t="s">
        <v>11532</v>
      </c>
      <c r="F4161" s="13" t="s">
        <v>11540</v>
      </c>
      <c r="G4161" s="19" t="s">
        <v>7973</v>
      </c>
      <c r="H4161" s="5" t="s">
        <v>11530</v>
      </c>
      <c r="I4161" s="4" t="s">
        <v>11529</v>
      </c>
      <c r="J4161" s="6" t="s">
        <v>11531</v>
      </c>
      <c r="K4161" s="7" t="s">
        <v>11532</v>
      </c>
      <c r="L4161" s="8" t="s">
        <v>9</v>
      </c>
      <c r="M4161" s="9" t="s">
        <v>11533</v>
      </c>
      <c r="N4161" s="15" t="s">
        <v>11536</v>
      </c>
      <c r="O4161" s="17" t="s">
        <v>13</v>
      </c>
      <c r="Q4161"/>
      <c r="R4161"/>
      <c r="S4161"/>
      <c r="T4161"/>
      <c r="U4161"/>
      <c r="V4161"/>
      <c r="W4161"/>
      <c r="X4161"/>
      <c r="Y4161"/>
    </row>
    <row r="4162" spans="1:25">
      <c r="A4162" s="1" t="s">
        <v>11559</v>
      </c>
      <c r="B4162" s="2" t="s">
        <v>11560</v>
      </c>
      <c r="C4162" s="3">
        <v>44869.587905092601</v>
      </c>
      <c r="D4162" s="10" t="s">
        <v>11561</v>
      </c>
      <c r="E4162" s="11" t="s">
        <v>11532</v>
      </c>
      <c r="F4162" s="13" t="s">
        <v>11535</v>
      </c>
      <c r="G4162" s="19" t="s">
        <v>7973</v>
      </c>
      <c r="H4162" s="5" t="s">
        <v>11530</v>
      </c>
      <c r="I4162" s="4" t="s">
        <v>11529</v>
      </c>
      <c r="J4162" s="6" t="s">
        <v>11531</v>
      </c>
      <c r="K4162" s="7" t="s">
        <v>11532</v>
      </c>
      <c r="L4162" s="8" t="s">
        <v>9</v>
      </c>
      <c r="M4162" s="9" t="s">
        <v>11533</v>
      </c>
      <c r="N4162" s="15" t="s">
        <v>11536</v>
      </c>
      <c r="O4162" s="17" t="s">
        <v>13</v>
      </c>
      <c r="Q4162"/>
      <c r="R4162"/>
      <c r="S4162"/>
      <c r="T4162"/>
      <c r="U4162"/>
      <c r="V4162"/>
      <c r="W4162"/>
      <c r="X4162"/>
      <c r="Y4162"/>
    </row>
    <row r="4163" spans="1:25">
      <c r="A4163" s="1" t="s">
        <v>11562</v>
      </c>
      <c r="B4163" s="2" t="s">
        <v>11563</v>
      </c>
      <c r="C4163" s="3">
        <v>44869.587905092601</v>
      </c>
      <c r="D4163" s="10" t="s">
        <v>11564</v>
      </c>
      <c r="E4163" s="11" t="s">
        <v>11532</v>
      </c>
      <c r="F4163" s="13" t="s">
        <v>11551</v>
      </c>
      <c r="G4163" s="19" t="s">
        <v>7973</v>
      </c>
      <c r="H4163" s="5" t="s">
        <v>11530</v>
      </c>
      <c r="I4163" s="4" t="s">
        <v>11529</v>
      </c>
      <c r="J4163" s="6" t="s">
        <v>11531</v>
      </c>
      <c r="K4163" s="7" t="s">
        <v>11532</v>
      </c>
      <c r="L4163" s="8" t="s">
        <v>9</v>
      </c>
      <c r="M4163" s="9" t="s">
        <v>11533</v>
      </c>
      <c r="N4163" s="15" t="s">
        <v>11536</v>
      </c>
      <c r="O4163" s="17" t="s">
        <v>13</v>
      </c>
      <c r="Q4163"/>
      <c r="R4163"/>
      <c r="S4163"/>
      <c r="T4163"/>
      <c r="U4163"/>
      <c r="V4163"/>
      <c r="W4163"/>
      <c r="X4163"/>
      <c r="Y4163"/>
    </row>
    <row r="4164" spans="1:25">
      <c r="A4164" s="1" t="s">
        <v>11565</v>
      </c>
      <c r="B4164" s="2" t="s">
        <v>11566</v>
      </c>
      <c r="C4164" s="3">
        <v>44869.587905092601</v>
      </c>
      <c r="D4164" s="10" t="s">
        <v>11567</v>
      </c>
      <c r="E4164" s="11" t="s">
        <v>11532</v>
      </c>
      <c r="F4164" s="13" t="s">
        <v>11547</v>
      </c>
      <c r="G4164" s="19" t="s">
        <v>7973</v>
      </c>
      <c r="H4164" s="5" t="s">
        <v>11530</v>
      </c>
      <c r="I4164" s="4" t="s">
        <v>11529</v>
      </c>
      <c r="J4164" s="6" t="s">
        <v>11531</v>
      </c>
      <c r="K4164" s="7" t="s">
        <v>11532</v>
      </c>
      <c r="L4164" s="8" t="s">
        <v>9</v>
      </c>
      <c r="M4164" s="9" t="s">
        <v>11533</v>
      </c>
      <c r="N4164" s="15" t="s">
        <v>11536</v>
      </c>
      <c r="O4164" s="17" t="s">
        <v>13</v>
      </c>
      <c r="Q4164"/>
      <c r="R4164"/>
      <c r="S4164"/>
      <c r="T4164"/>
      <c r="U4164"/>
      <c r="V4164"/>
      <c r="W4164"/>
      <c r="X4164"/>
      <c r="Y4164"/>
    </row>
    <row r="4165" spans="1:25">
      <c r="A4165" s="1" t="s">
        <v>11568</v>
      </c>
      <c r="B4165" s="2" t="s">
        <v>11569</v>
      </c>
      <c r="C4165" s="3">
        <v>44869.587905092601</v>
      </c>
      <c r="D4165" s="10" t="s">
        <v>11570</v>
      </c>
      <c r="E4165" s="11" t="s">
        <v>11532</v>
      </c>
      <c r="F4165" s="13" t="s">
        <v>11547</v>
      </c>
      <c r="G4165" s="19" t="s">
        <v>7973</v>
      </c>
      <c r="H4165" s="5" t="s">
        <v>11530</v>
      </c>
      <c r="I4165" s="4" t="s">
        <v>11529</v>
      </c>
      <c r="J4165" s="6" t="s">
        <v>11531</v>
      </c>
      <c r="K4165" s="7" t="s">
        <v>11532</v>
      </c>
      <c r="L4165" s="8" t="s">
        <v>9</v>
      </c>
      <c r="M4165" s="9" t="s">
        <v>11533</v>
      </c>
      <c r="N4165" s="15" t="s">
        <v>11536</v>
      </c>
      <c r="O4165" s="17" t="s">
        <v>13</v>
      </c>
      <c r="Q4165"/>
      <c r="R4165"/>
      <c r="S4165"/>
      <c r="T4165"/>
      <c r="U4165"/>
      <c r="V4165"/>
      <c r="W4165"/>
      <c r="X4165"/>
      <c r="Y4165"/>
    </row>
    <row r="4166" spans="1:25">
      <c r="A4166" s="1" t="s">
        <v>11571</v>
      </c>
      <c r="B4166" s="2" t="s">
        <v>11572</v>
      </c>
      <c r="C4166" s="3">
        <v>44869.587905092601</v>
      </c>
      <c r="D4166" s="10" t="s">
        <v>11573</v>
      </c>
      <c r="E4166" s="11" t="s">
        <v>11532</v>
      </c>
      <c r="F4166" s="13" t="s">
        <v>11535</v>
      </c>
      <c r="G4166" s="19" t="s">
        <v>7973</v>
      </c>
      <c r="H4166" s="5" t="s">
        <v>11530</v>
      </c>
      <c r="I4166" s="4" t="s">
        <v>11529</v>
      </c>
      <c r="J4166" s="6" t="s">
        <v>11531</v>
      </c>
      <c r="K4166" s="7" t="s">
        <v>11532</v>
      </c>
      <c r="L4166" s="8" t="s">
        <v>9</v>
      </c>
      <c r="M4166" s="9" t="s">
        <v>11533</v>
      </c>
      <c r="N4166" s="15" t="s">
        <v>11536</v>
      </c>
      <c r="O4166" s="17" t="s">
        <v>13</v>
      </c>
      <c r="Q4166"/>
      <c r="R4166"/>
      <c r="S4166"/>
      <c r="T4166"/>
      <c r="U4166"/>
      <c r="V4166"/>
      <c r="W4166"/>
      <c r="X4166"/>
      <c r="Y4166"/>
    </row>
    <row r="4167" spans="1:25">
      <c r="A4167" s="1" t="s">
        <v>11574</v>
      </c>
      <c r="B4167" s="2" t="s">
        <v>11575</v>
      </c>
      <c r="C4167" s="3">
        <v>44869.587905092601</v>
      </c>
      <c r="D4167" s="10" t="s">
        <v>11576</v>
      </c>
      <c r="E4167" s="11" t="s">
        <v>11532</v>
      </c>
      <c r="F4167" s="13" t="s">
        <v>11540</v>
      </c>
      <c r="G4167" s="19" t="s">
        <v>7973</v>
      </c>
      <c r="H4167" s="5" t="s">
        <v>11530</v>
      </c>
      <c r="I4167" s="4" t="s">
        <v>11529</v>
      </c>
      <c r="J4167" s="6" t="s">
        <v>11531</v>
      </c>
      <c r="K4167" s="7" t="s">
        <v>11532</v>
      </c>
      <c r="L4167" s="8" t="s">
        <v>9</v>
      </c>
      <c r="M4167" s="9" t="s">
        <v>11533</v>
      </c>
      <c r="N4167" s="15" t="s">
        <v>11536</v>
      </c>
      <c r="O4167" s="17" t="s">
        <v>13</v>
      </c>
      <c r="Q4167"/>
      <c r="R4167"/>
      <c r="S4167"/>
      <c r="T4167"/>
      <c r="U4167"/>
      <c r="V4167"/>
      <c r="W4167"/>
      <c r="X4167"/>
      <c r="Y4167"/>
    </row>
    <row r="4168" spans="1:25">
      <c r="A4168" s="1" t="s">
        <v>11577</v>
      </c>
      <c r="B4168" s="2" t="s">
        <v>11578</v>
      </c>
      <c r="C4168" s="3">
        <v>44869.587905092601</v>
      </c>
      <c r="D4168" s="10" t="s">
        <v>11579</v>
      </c>
      <c r="E4168" s="11" t="s">
        <v>11532</v>
      </c>
      <c r="F4168" s="13" t="s">
        <v>11535</v>
      </c>
      <c r="G4168" s="19" t="s">
        <v>7973</v>
      </c>
      <c r="H4168" s="5" t="s">
        <v>11530</v>
      </c>
      <c r="I4168" s="4" t="s">
        <v>11529</v>
      </c>
      <c r="J4168" s="6" t="s">
        <v>11531</v>
      </c>
      <c r="K4168" s="7" t="s">
        <v>11532</v>
      </c>
      <c r="L4168" s="8" t="s">
        <v>9</v>
      </c>
      <c r="M4168" s="9" t="s">
        <v>11533</v>
      </c>
      <c r="N4168" s="15" t="s">
        <v>11536</v>
      </c>
      <c r="O4168" s="17" t="s">
        <v>13</v>
      </c>
      <c r="Q4168"/>
      <c r="R4168"/>
      <c r="S4168"/>
      <c r="T4168"/>
      <c r="U4168"/>
      <c r="V4168"/>
      <c r="W4168"/>
      <c r="X4168"/>
      <c r="Y4168"/>
    </row>
    <row r="4169" spans="1:25">
      <c r="A4169" s="1" t="s">
        <v>13644</v>
      </c>
      <c r="B4169" s="2" t="s">
        <v>13645</v>
      </c>
      <c r="C4169" s="3">
        <v>44867.754953703698</v>
      </c>
      <c r="D4169" s="10" t="s">
        <v>13650</v>
      </c>
      <c r="E4169" s="11" t="s">
        <v>271</v>
      </c>
      <c r="F4169" s="13" t="s">
        <v>13649</v>
      </c>
      <c r="G4169" s="19" t="s">
        <v>2892</v>
      </c>
      <c r="H4169" s="5" t="s">
        <v>13647</v>
      </c>
      <c r="I4169" s="4" t="s">
        <v>13646</v>
      </c>
      <c r="J4169" s="6" t="s">
        <v>13648</v>
      </c>
      <c r="K4169" s="7" t="s">
        <v>271</v>
      </c>
      <c r="L4169" s="8" t="s">
        <v>9</v>
      </c>
      <c r="M4169" s="9" t="s">
        <v>13649</v>
      </c>
      <c r="N4169" s="15" t="s">
        <v>13651</v>
      </c>
      <c r="O4169" s="17" t="s">
        <v>13651</v>
      </c>
      <c r="Q4169"/>
      <c r="R4169"/>
      <c r="S4169"/>
      <c r="T4169"/>
      <c r="U4169"/>
      <c r="V4169"/>
      <c r="W4169"/>
      <c r="X4169"/>
      <c r="Y4169"/>
    </row>
    <row r="4170" spans="1:25">
      <c r="A4170" s="1" t="s">
        <v>13652</v>
      </c>
      <c r="B4170" s="2" t="s">
        <v>13653</v>
      </c>
      <c r="C4170" s="3">
        <v>44867.754953703698</v>
      </c>
      <c r="D4170" s="10" t="s">
        <v>13654</v>
      </c>
      <c r="E4170" s="11" t="s">
        <v>271</v>
      </c>
      <c r="F4170" s="13" t="s">
        <v>13655</v>
      </c>
      <c r="G4170" s="19" t="s">
        <v>2892</v>
      </c>
      <c r="H4170" s="5" t="s">
        <v>13647</v>
      </c>
      <c r="I4170" s="4" t="s">
        <v>13646</v>
      </c>
      <c r="J4170" s="6" t="s">
        <v>13648</v>
      </c>
      <c r="K4170" s="7" t="s">
        <v>271</v>
      </c>
      <c r="L4170" s="8" t="s">
        <v>9</v>
      </c>
      <c r="M4170" s="9" t="s">
        <v>13649</v>
      </c>
      <c r="N4170" s="15" t="s">
        <v>13651</v>
      </c>
      <c r="O4170" s="17" t="s">
        <v>13651</v>
      </c>
      <c r="Q4170"/>
      <c r="R4170"/>
      <c r="S4170"/>
      <c r="T4170"/>
      <c r="U4170"/>
      <c r="V4170"/>
      <c r="W4170"/>
      <c r="X4170"/>
      <c r="Y4170"/>
    </row>
    <row r="4171" spans="1:25">
      <c r="A4171" s="1" t="s">
        <v>13656</v>
      </c>
      <c r="B4171" s="2" t="s">
        <v>13657</v>
      </c>
      <c r="C4171" s="3">
        <v>44867.754953703698</v>
      </c>
      <c r="D4171" s="10" t="s">
        <v>13658</v>
      </c>
      <c r="E4171" s="11" t="s">
        <v>271</v>
      </c>
      <c r="F4171" s="13" t="s">
        <v>13649</v>
      </c>
      <c r="G4171" s="19" t="s">
        <v>2892</v>
      </c>
      <c r="H4171" s="5" t="s">
        <v>13647</v>
      </c>
      <c r="I4171" s="4" t="s">
        <v>13646</v>
      </c>
      <c r="J4171" s="6" t="s">
        <v>13648</v>
      </c>
      <c r="K4171" s="7" t="s">
        <v>271</v>
      </c>
      <c r="L4171" s="8" t="s">
        <v>9</v>
      </c>
      <c r="M4171" s="9" t="s">
        <v>13649</v>
      </c>
      <c r="N4171" s="15" t="s">
        <v>13651</v>
      </c>
      <c r="O4171" s="17" t="s">
        <v>13651</v>
      </c>
      <c r="Q4171"/>
      <c r="R4171"/>
      <c r="S4171"/>
      <c r="T4171"/>
      <c r="U4171"/>
      <c r="V4171"/>
      <c r="W4171"/>
      <c r="X4171"/>
      <c r="Y4171"/>
    </row>
    <row r="4172" spans="1:25">
      <c r="A4172" s="1" t="s">
        <v>13659</v>
      </c>
      <c r="B4172" s="2" t="s">
        <v>13660</v>
      </c>
      <c r="C4172" s="3">
        <v>44867.754953703698</v>
      </c>
      <c r="D4172" s="10" t="s">
        <v>13661</v>
      </c>
      <c r="E4172" s="11" t="s">
        <v>271</v>
      </c>
      <c r="F4172" s="13" t="s">
        <v>13655</v>
      </c>
      <c r="G4172" s="19" t="s">
        <v>2892</v>
      </c>
      <c r="H4172" s="5" t="s">
        <v>13647</v>
      </c>
      <c r="I4172" s="4" t="s">
        <v>13646</v>
      </c>
      <c r="J4172" s="6" t="s">
        <v>13648</v>
      </c>
      <c r="K4172" s="7" t="s">
        <v>271</v>
      </c>
      <c r="L4172" s="8" t="s">
        <v>9</v>
      </c>
      <c r="M4172" s="9" t="s">
        <v>13649</v>
      </c>
      <c r="N4172" s="15" t="s">
        <v>13651</v>
      </c>
      <c r="O4172" s="17" t="s">
        <v>13651</v>
      </c>
      <c r="Q4172"/>
      <c r="R4172"/>
      <c r="S4172"/>
      <c r="T4172"/>
      <c r="U4172"/>
      <c r="V4172"/>
      <c r="W4172"/>
      <c r="X4172"/>
      <c r="Y4172"/>
    </row>
    <row r="4173" spans="1:25">
      <c r="A4173" s="1" t="s">
        <v>13662</v>
      </c>
      <c r="B4173" s="2" t="s">
        <v>13663</v>
      </c>
      <c r="C4173" s="3">
        <v>44867.754953703698</v>
      </c>
      <c r="D4173" s="10" t="s">
        <v>13664</v>
      </c>
      <c r="E4173" s="11" t="s">
        <v>271</v>
      </c>
      <c r="F4173" s="13" t="s">
        <v>13655</v>
      </c>
      <c r="G4173" s="19" t="s">
        <v>2892</v>
      </c>
      <c r="H4173" s="5" t="s">
        <v>13647</v>
      </c>
      <c r="I4173" s="4" t="s">
        <v>13646</v>
      </c>
      <c r="J4173" s="6" t="s">
        <v>13648</v>
      </c>
      <c r="K4173" s="7" t="s">
        <v>271</v>
      </c>
      <c r="L4173" s="8" t="s">
        <v>9</v>
      </c>
      <c r="M4173" s="9" t="s">
        <v>13649</v>
      </c>
      <c r="N4173" s="15" t="s">
        <v>13651</v>
      </c>
      <c r="O4173" s="17" t="s">
        <v>13651</v>
      </c>
      <c r="Q4173"/>
      <c r="R4173"/>
      <c r="S4173"/>
      <c r="T4173"/>
      <c r="U4173"/>
      <c r="V4173"/>
      <c r="W4173"/>
      <c r="X4173"/>
      <c r="Y4173"/>
    </row>
    <row r="4174" spans="1:25">
      <c r="A4174" s="1" t="s">
        <v>13665</v>
      </c>
      <c r="B4174" s="2" t="s">
        <v>13666</v>
      </c>
      <c r="C4174" s="3">
        <v>44867.754953703698</v>
      </c>
      <c r="D4174" s="10" t="s">
        <v>13667</v>
      </c>
      <c r="E4174" s="11" t="s">
        <v>271</v>
      </c>
      <c r="F4174" s="13" t="s">
        <v>13649</v>
      </c>
      <c r="G4174" s="19" t="s">
        <v>2892</v>
      </c>
      <c r="H4174" s="5" t="s">
        <v>13647</v>
      </c>
      <c r="I4174" s="4" t="s">
        <v>13646</v>
      </c>
      <c r="J4174" s="6" t="s">
        <v>13648</v>
      </c>
      <c r="K4174" s="7" t="s">
        <v>271</v>
      </c>
      <c r="L4174" s="8" t="s">
        <v>9</v>
      </c>
      <c r="M4174" s="9" t="s">
        <v>13649</v>
      </c>
      <c r="N4174" s="15" t="s">
        <v>13651</v>
      </c>
      <c r="O4174" s="17" t="s">
        <v>13651</v>
      </c>
      <c r="Q4174"/>
      <c r="R4174"/>
      <c r="S4174"/>
      <c r="T4174"/>
      <c r="U4174"/>
      <c r="V4174"/>
      <c r="W4174"/>
      <c r="X4174"/>
      <c r="Y4174"/>
    </row>
    <row r="4175" spans="1:25">
      <c r="A4175" s="1" t="s">
        <v>11948</v>
      </c>
      <c r="B4175" s="2" t="s">
        <v>11949</v>
      </c>
      <c r="C4175" s="3">
        <v>44868.746539351901</v>
      </c>
      <c r="D4175" s="10" t="s">
        <v>11953</v>
      </c>
      <c r="E4175" s="11" t="s">
        <v>258</v>
      </c>
      <c r="F4175" s="13" t="s">
        <v>11954</v>
      </c>
      <c r="G4175" s="19" t="s">
        <v>2352</v>
      </c>
      <c r="H4175" s="5" t="s">
        <v>3323</v>
      </c>
      <c r="I4175" s="4" t="s">
        <v>11950</v>
      </c>
      <c r="J4175" s="6" t="s">
        <v>11951</v>
      </c>
      <c r="K4175" s="7" t="s">
        <v>258</v>
      </c>
      <c r="L4175" s="8" t="s">
        <v>9</v>
      </c>
      <c r="M4175" s="9" t="s">
        <v>11952</v>
      </c>
      <c r="N4175" s="15" t="s">
        <v>11955</v>
      </c>
      <c r="O4175" s="17" t="s">
        <v>13</v>
      </c>
      <c r="Q4175"/>
      <c r="R4175"/>
      <c r="S4175"/>
      <c r="T4175"/>
      <c r="U4175"/>
      <c r="V4175"/>
      <c r="W4175"/>
      <c r="X4175"/>
      <c r="Y4175"/>
    </row>
    <row r="4176" spans="1:25">
      <c r="A4176" s="1" t="s">
        <v>11956</v>
      </c>
      <c r="B4176" s="2" t="s">
        <v>11957</v>
      </c>
      <c r="C4176" s="3">
        <v>44868.746539351901</v>
      </c>
      <c r="D4176" s="10" t="s">
        <v>11958</v>
      </c>
      <c r="E4176" s="11" t="s">
        <v>258</v>
      </c>
      <c r="F4176" s="13" t="s">
        <v>11954</v>
      </c>
      <c r="G4176" s="19" t="s">
        <v>2352</v>
      </c>
      <c r="H4176" s="5" t="s">
        <v>3323</v>
      </c>
      <c r="I4176" s="4" t="s">
        <v>11950</v>
      </c>
      <c r="J4176" s="6" t="s">
        <v>11951</v>
      </c>
      <c r="K4176" s="7" t="s">
        <v>258</v>
      </c>
      <c r="L4176" s="8" t="s">
        <v>9</v>
      </c>
      <c r="M4176" s="9" t="s">
        <v>11952</v>
      </c>
      <c r="N4176" s="15" t="s">
        <v>11955</v>
      </c>
      <c r="O4176" s="17" t="s">
        <v>13</v>
      </c>
      <c r="Q4176"/>
      <c r="R4176"/>
      <c r="S4176"/>
      <c r="T4176"/>
      <c r="U4176"/>
      <c r="V4176"/>
      <c r="W4176"/>
      <c r="X4176"/>
      <c r="Y4176"/>
    </row>
    <row r="4177" spans="1:25">
      <c r="A4177" s="1" t="s">
        <v>11959</v>
      </c>
      <c r="B4177" s="2" t="s">
        <v>11960</v>
      </c>
      <c r="C4177" s="3">
        <v>44868.746539351901</v>
      </c>
      <c r="D4177" s="10" t="s">
        <v>11961</v>
      </c>
      <c r="E4177" s="11" t="s">
        <v>258</v>
      </c>
      <c r="F4177" s="13" t="s">
        <v>11962</v>
      </c>
      <c r="G4177" s="19" t="s">
        <v>2352</v>
      </c>
      <c r="H4177" s="5" t="s">
        <v>3323</v>
      </c>
      <c r="I4177" s="4" t="s">
        <v>11950</v>
      </c>
      <c r="J4177" s="6" t="s">
        <v>11951</v>
      </c>
      <c r="K4177" s="7" t="s">
        <v>258</v>
      </c>
      <c r="L4177" s="8" t="s">
        <v>9</v>
      </c>
      <c r="M4177" s="9" t="s">
        <v>11952</v>
      </c>
      <c r="N4177" s="15" t="s">
        <v>11955</v>
      </c>
      <c r="O4177" s="17" t="s">
        <v>13</v>
      </c>
      <c r="Q4177"/>
      <c r="R4177"/>
      <c r="S4177"/>
      <c r="T4177"/>
      <c r="U4177"/>
      <c r="V4177"/>
      <c r="W4177"/>
      <c r="X4177"/>
      <c r="Y4177"/>
    </row>
    <row r="4178" spans="1:25">
      <c r="A4178" s="1" t="s">
        <v>11963</v>
      </c>
      <c r="B4178" s="2" t="s">
        <v>11964</v>
      </c>
      <c r="C4178" s="3">
        <v>44868.746539351901</v>
      </c>
      <c r="D4178" s="10" t="s">
        <v>11965</v>
      </c>
      <c r="E4178" s="11" t="s">
        <v>258</v>
      </c>
      <c r="F4178" s="13" t="s">
        <v>11966</v>
      </c>
      <c r="G4178" s="19" t="s">
        <v>2352</v>
      </c>
      <c r="H4178" s="5" t="s">
        <v>3323</v>
      </c>
      <c r="I4178" s="4" t="s">
        <v>11950</v>
      </c>
      <c r="J4178" s="6" t="s">
        <v>11951</v>
      </c>
      <c r="K4178" s="7" t="s">
        <v>258</v>
      </c>
      <c r="L4178" s="8" t="s">
        <v>9</v>
      </c>
      <c r="M4178" s="9" t="s">
        <v>11952</v>
      </c>
      <c r="N4178" s="15" t="s">
        <v>11955</v>
      </c>
      <c r="O4178" s="17" t="s">
        <v>13</v>
      </c>
      <c r="Q4178"/>
      <c r="R4178"/>
      <c r="S4178"/>
      <c r="T4178"/>
      <c r="U4178"/>
      <c r="V4178"/>
      <c r="W4178"/>
      <c r="X4178"/>
      <c r="Y4178"/>
    </row>
    <row r="4179" spans="1:25">
      <c r="A4179" s="1" t="s">
        <v>11967</v>
      </c>
      <c r="B4179" s="2" t="s">
        <v>11968</v>
      </c>
      <c r="C4179" s="3">
        <v>44868.746539351901</v>
      </c>
      <c r="D4179" s="10" t="s">
        <v>11969</v>
      </c>
      <c r="E4179" s="11" t="s">
        <v>258</v>
      </c>
      <c r="F4179" s="13" t="s">
        <v>11966</v>
      </c>
      <c r="G4179" s="19" t="s">
        <v>2352</v>
      </c>
      <c r="H4179" s="5" t="s">
        <v>3323</v>
      </c>
      <c r="I4179" s="4" t="s">
        <v>11950</v>
      </c>
      <c r="J4179" s="6" t="s">
        <v>11951</v>
      </c>
      <c r="K4179" s="7" t="s">
        <v>258</v>
      </c>
      <c r="L4179" s="8" t="s">
        <v>9</v>
      </c>
      <c r="M4179" s="9" t="s">
        <v>11952</v>
      </c>
      <c r="N4179" s="15" t="s">
        <v>11955</v>
      </c>
      <c r="O4179" s="17" t="s">
        <v>13</v>
      </c>
      <c r="Q4179"/>
      <c r="R4179"/>
      <c r="S4179"/>
      <c r="T4179"/>
      <c r="U4179"/>
      <c r="V4179"/>
      <c r="W4179"/>
      <c r="X4179"/>
      <c r="Y4179"/>
    </row>
    <row r="4180" spans="1:25">
      <c r="A4180" s="1" t="s">
        <v>11970</v>
      </c>
      <c r="B4180" s="2" t="s">
        <v>11971</v>
      </c>
      <c r="C4180" s="3">
        <v>44868.746539351901</v>
      </c>
      <c r="D4180" s="10" t="s">
        <v>11972</v>
      </c>
      <c r="E4180" s="11" t="s">
        <v>258</v>
      </c>
      <c r="F4180" s="13" t="s">
        <v>11966</v>
      </c>
      <c r="G4180" s="19" t="s">
        <v>2352</v>
      </c>
      <c r="H4180" s="5" t="s">
        <v>3323</v>
      </c>
      <c r="I4180" s="4" t="s">
        <v>11950</v>
      </c>
      <c r="J4180" s="6" t="s">
        <v>11951</v>
      </c>
      <c r="K4180" s="7" t="s">
        <v>258</v>
      </c>
      <c r="L4180" s="8" t="s">
        <v>9</v>
      </c>
      <c r="M4180" s="9" t="s">
        <v>11952</v>
      </c>
      <c r="N4180" s="15" t="s">
        <v>11955</v>
      </c>
      <c r="O4180" s="17" t="s">
        <v>13</v>
      </c>
      <c r="Q4180"/>
      <c r="R4180"/>
      <c r="S4180"/>
      <c r="T4180"/>
      <c r="U4180"/>
      <c r="V4180"/>
      <c r="W4180"/>
      <c r="X4180"/>
      <c r="Y4180"/>
    </row>
    <row r="4181" spans="1:25">
      <c r="A4181" s="1" t="s">
        <v>11973</v>
      </c>
      <c r="B4181" s="2" t="s">
        <v>11974</v>
      </c>
      <c r="C4181" s="3">
        <v>44868.746539351901</v>
      </c>
      <c r="D4181" s="10" t="s">
        <v>11975</v>
      </c>
      <c r="E4181" s="11" t="s">
        <v>258</v>
      </c>
      <c r="F4181" s="13" t="s">
        <v>11966</v>
      </c>
      <c r="G4181" s="19" t="s">
        <v>2352</v>
      </c>
      <c r="H4181" s="5" t="s">
        <v>3323</v>
      </c>
      <c r="I4181" s="4" t="s">
        <v>11950</v>
      </c>
      <c r="J4181" s="6" t="s">
        <v>11951</v>
      </c>
      <c r="K4181" s="7" t="s">
        <v>258</v>
      </c>
      <c r="L4181" s="8" t="s">
        <v>9</v>
      </c>
      <c r="M4181" s="9" t="s">
        <v>11952</v>
      </c>
      <c r="N4181" s="15" t="s">
        <v>11955</v>
      </c>
      <c r="O4181" s="17" t="s">
        <v>13</v>
      </c>
      <c r="Q4181"/>
      <c r="R4181"/>
      <c r="S4181"/>
      <c r="T4181"/>
      <c r="U4181"/>
      <c r="V4181"/>
      <c r="W4181"/>
      <c r="X4181"/>
      <c r="Y4181"/>
    </row>
    <row r="4182" spans="1:25">
      <c r="A4182" s="1" t="s">
        <v>11976</v>
      </c>
      <c r="B4182" s="2" t="s">
        <v>11977</v>
      </c>
      <c r="C4182" s="3">
        <v>44868.746539351901</v>
      </c>
      <c r="D4182" s="10" t="s">
        <v>11978</v>
      </c>
      <c r="E4182" s="11" t="s">
        <v>258</v>
      </c>
      <c r="F4182" s="13" t="s">
        <v>11966</v>
      </c>
      <c r="G4182" s="19" t="s">
        <v>2352</v>
      </c>
      <c r="H4182" s="5" t="s">
        <v>3323</v>
      </c>
      <c r="I4182" s="4" t="s">
        <v>11950</v>
      </c>
      <c r="J4182" s="6" t="s">
        <v>11951</v>
      </c>
      <c r="K4182" s="7" t="s">
        <v>258</v>
      </c>
      <c r="L4182" s="8" t="s">
        <v>9</v>
      </c>
      <c r="M4182" s="9" t="s">
        <v>11952</v>
      </c>
      <c r="N4182" s="15" t="s">
        <v>11955</v>
      </c>
      <c r="O4182" s="17" t="s">
        <v>13</v>
      </c>
      <c r="Q4182"/>
      <c r="R4182"/>
      <c r="S4182"/>
      <c r="T4182"/>
      <c r="U4182"/>
      <c r="V4182"/>
      <c r="W4182"/>
      <c r="X4182"/>
      <c r="Y4182"/>
    </row>
    <row r="4183" spans="1:25">
      <c r="A4183" s="1" t="s">
        <v>11979</v>
      </c>
      <c r="B4183" s="2" t="s">
        <v>11980</v>
      </c>
      <c r="C4183" s="3">
        <v>44868.746539351901</v>
      </c>
      <c r="D4183" s="10" t="s">
        <v>11981</v>
      </c>
      <c r="E4183" s="11" t="s">
        <v>258</v>
      </c>
      <c r="F4183" s="13" t="s">
        <v>11982</v>
      </c>
      <c r="G4183" s="19" t="s">
        <v>2352</v>
      </c>
      <c r="H4183" s="5" t="s">
        <v>3323</v>
      </c>
      <c r="I4183" s="4" t="s">
        <v>11950</v>
      </c>
      <c r="J4183" s="6" t="s">
        <v>11951</v>
      </c>
      <c r="K4183" s="7" t="s">
        <v>258</v>
      </c>
      <c r="L4183" s="8" t="s">
        <v>9</v>
      </c>
      <c r="M4183" s="9" t="s">
        <v>11952</v>
      </c>
      <c r="N4183" s="15" t="s">
        <v>11955</v>
      </c>
      <c r="O4183" s="17" t="s">
        <v>13</v>
      </c>
      <c r="Q4183"/>
      <c r="R4183"/>
      <c r="S4183"/>
      <c r="T4183"/>
      <c r="U4183"/>
      <c r="V4183"/>
      <c r="W4183"/>
      <c r="X4183"/>
      <c r="Y4183"/>
    </row>
    <row r="4184" spans="1:25">
      <c r="A4184" s="1" t="s">
        <v>11983</v>
      </c>
      <c r="B4184" s="2" t="s">
        <v>11984</v>
      </c>
      <c r="C4184" s="3">
        <v>44868.746539351901</v>
      </c>
      <c r="D4184" s="10" t="s">
        <v>11985</v>
      </c>
      <c r="E4184" s="11" t="s">
        <v>258</v>
      </c>
      <c r="F4184" s="13" t="s">
        <v>11982</v>
      </c>
      <c r="G4184" s="19" t="s">
        <v>2352</v>
      </c>
      <c r="H4184" s="5" t="s">
        <v>3323</v>
      </c>
      <c r="I4184" s="4" t="s">
        <v>11950</v>
      </c>
      <c r="J4184" s="6" t="s">
        <v>11951</v>
      </c>
      <c r="K4184" s="7" t="s">
        <v>258</v>
      </c>
      <c r="L4184" s="8" t="s">
        <v>9</v>
      </c>
      <c r="M4184" s="9" t="s">
        <v>11952</v>
      </c>
      <c r="N4184" s="15" t="s">
        <v>11955</v>
      </c>
      <c r="O4184" s="17" t="s">
        <v>13</v>
      </c>
      <c r="Q4184"/>
      <c r="R4184"/>
      <c r="S4184"/>
      <c r="T4184"/>
      <c r="U4184"/>
      <c r="V4184"/>
      <c r="W4184"/>
      <c r="X4184"/>
      <c r="Y4184"/>
    </row>
    <row r="4185" spans="1:25">
      <c r="A4185" s="1" t="s">
        <v>11986</v>
      </c>
      <c r="B4185" s="2" t="s">
        <v>11987</v>
      </c>
      <c r="C4185" s="3">
        <v>44868.746539351901</v>
      </c>
      <c r="D4185" s="10" t="s">
        <v>11988</v>
      </c>
      <c r="E4185" s="11" t="s">
        <v>258</v>
      </c>
      <c r="F4185" s="13" t="s">
        <v>11982</v>
      </c>
      <c r="G4185" s="19" t="s">
        <v>2352</v>
      </c>
      <c r="H4185" s="5" t="s">
        <v>3323</v>
      </c>
      <c r="I4185" s="4" t="s">
        <v>11950</v>
      </c>
      <c r="J4185" s="6" t="s">
        <v>11951</v>
      </c>
      <c r="K4185" s="7" t="s">
        <v>258</v>
      </c>
      <c r="L4185" s="8" t="s">
        <v>9</v>
      </c>
      <c r="M4185" s="9" t="s">
        <v>11952</v>
      </c>
      <c r="N4185" s="15" t="s">
        <v>11955</v>
      </c>
      <c r="O4185" s="17" t="s">
        <v>13</v>
      </c>
      <c r="Q4185"/>
      <c r="R4185"/>
      <c r="S4185"/>
      <c r="T4185"/>
      <c r="U4185"/>
      <c r="V4185"/>
      <c r="W4185"/>
      <c r="X4185"/>
      <c r="Y4185"/>
    </row>
    <row r="4186" spans="1:25">
      <c r="A4186" s="1" t="s">
        <v>11989</v>
      </c>
      <c r="B4186" s="2" t="s">
        <v>11990</v>
      </c>
      <c r="C4186" s="3">
        <v>44868.746539351901</v>
      </c>
      <c r="D4186" s="10" t="s">
        <v>11991</v>
      </c>
      <c r="E4186" s="11" t="s">
        <v>258</v>
      </c>
      <c r="F4186" s="13" t="s">
        <v>11992</v>
      </c>
      <c r="G4186" s="19" t="s">
        <v>2352</v>
      </c>
      <c r="H4186" s="5" t="s">
        <v>3323</v>
      </c>
      <c r="I4186" s="4" t="s">
        <v>11950</v>
      </c>
      <c r="J4186" s="6" t="s">
        <v>11951</v>
      </c>
      <c r="K4186" s="7" t="s">
        <v>258</v>
      </c>
      <c r="L4186" s="8" t="s">
        <v>9</v>
      </c>
      <c r="M4186" s="9" t="s">
        <v>11952</v>
      </c>
      <c r="N4186" s="15" t="s">
        <v>11955</v>
      </c>
      <c r="O4186" s="17" t="s">
        <v>13</v>
      </c>
      <c r="Q4186"/>
      <c r="R4186"/>
      <c r="S4186"/>
      <c r="T4186"/>
      <c r="U4186"/>
      <c r="V4186"/>
      <c r="W4186"/>
      <c r="X4186"/>
      <c r="Y4186"/>
    </row>
    <row r="4187" spans="1:25">
      <c r="A4187" s="1" t="s">
        <v>11993</v>
      </c>
      <c r="B4187" s="2" t="s">
        <v>11994</v>
      </c>
      <c r="C4187" s="3">
        <v>44868.746527777803</v>
      </c>
      <c r="D4187" s="10" t="s">
        <v>11995</v>
      </c>
      <c r="E4187" s="11" t="s">
        <v>258</v>
      </c>
      <c r="F4187" s="13" t="s">
        <v>11996</v>
      </c>
      <c r="G4187" s="19" t="s">
        <v>2352</v>
      </c>
      <c r="H4187" s="5" t="s">
        <v>3323</v>
      </c>
      <c r="I4187" s="4" t="s">
        <v>11950</v>
      </c>
      <c r="J4187" s="6" t="s">
        <v>11951</v>
      </c>
      <c r="K4187" s="7" t="s">
        <v>258</v>
      </c>
      <c r="L4187" s="8" t="s">
        <v>9</v>
      </c>
      <c r="M4187" s="9" t="s">
        <v>11952</v>
      </c>
      <c r="N4187" s="15" t="s">
        <v>11955</v>
      </c>
      <c r="O4187" s="17" t="s">
        <v>13</v>
      </c>
      <c r="Q4187"/>
      <c r="R4187"/>
      <c r="S4187"/>
      <c r="T4187"/>
      <c r="U4187"/>
      <c r="V4187"/>
      <c r="W4187"/>
      <c r="X4187"/>
      <c r="Y4187"/>
    </row>
    <row r="4188" spans="1:25">
      <c r="A4188" s="1" t="s">
        <v>11997</v>
      </c>
      <c r="B4188" s="2" t="s">
        <v>11998</v>
      </c>
      <c r="C4188" s="3">
        <v>44868.746527777803</v>
      </c>
      <c r="D4188" s="10" t="s">
        <v>11999</v>
      </c>
      <c r="E4188" s="11" t="s">
        <v>258</v>
      </c>
      <c r="F4188" s="13" t="s">
        <v>11996</v>
      </c>
      <c r="G4188" s="19" t="s">
        <v>2352</v>
      </c>
      <c r="H4188" s="5" t="s">
        <v>3323</v>
      </c>
      <c r="I4188" s="4" t="s">
        <v>11950</v>
      </c>
      <c r="J4188" s="6" t="s">
        <v>11951</v>
      </c>
      <c r="K4188" s="7" t="s">
        <v>258</v>
      </c>
      <c r="L4188" s="8" t="s">
        <v>9</v>
      </c>
      <c r="M4188" s="9" t="s">
        <v>11952</v>
      </c>
      <c r="N4188" s="15" t="s">
        <v>11955</v>
      </c>
      <c r="O4188" s="17" t="s">
        <v>13</v>
      </c>
      <c r="Q4188"/>
      <c r="R4188"/>
      <c r="S4188"/>
      <c r="T4188"/>
      <c r="U4188"/>
      <c r="V4188"/>
      <c r="W4188"/>
      <c r="X4188"/>
      <c r="Y4188"/>
    </row>
    <row r="4189" spans="1:25">
      <c r="A4189" s="1" t="s">
        <v>12000</v>
      </c>
      <c r="B4189" s="2" t="s">
        <v>12001</v>
      </c>
      <c r="C4189" s="3">
        <v>44868.746527777803</v>
      </c>
      <c r="D4189" s="10" t="s">
        <v>12002</v>
      </c>
      <c r="E4189" s="11" t="s">
        <v>258</v>
      </c>
      <c r="F4189" s="13" t="s">
        <v>11996</v>
      </c>
      <c r="G4189" s="19" t="s">
        <v>2352</v>
      </c>
      <c r="H4189" s="5" t="s">
        <v>3323</v>
      </c>
      <c r="I4189" s="4" t="s">
        <v>11950</v>
      </c>
      <c r="J4189" s="6" t="s">
        <v>11951</v>
      </c>
      <c r="K4189" s="7" t="s">
        <v>258</v>
      </c>
      <c r="L4189" s="8" t="s">
        <v>9</v>
      </c>
      <c r="M4189" s="9" t="s">
        <v>11952</v>
      </c>
      <c r="N4189" s="15" t="s">
        <v>11955</v>
      </c>
      <c r="O4189" s="17" t="s">
        <v>13</v>
      </c>
      <c r="Q4189"/>
      <c r="R4189"/>
      <c r="S4189"/>
      <c r="T4189"/>
      <c r="U4189"/>
      <c r="V4189"/>
      <c r="W4189"/>
      <c r="X4189"/>
      <c r="Y4189"/>
    </row>
    <row r="4190" spans="1:25">
      <c r="A4190" s="1" t="s">
        <v>12003</v>
      </c>
      <c r="B4190" s="2" t="s">
        <v>12004</v>
      </c>
      <c r="C4190" s="3">
        <v>44868.746527777803</v>
      </c>
      <c r="D4190" s="10" t="s">
        <v>12005</v>
      </c>
      <c r="E4190" s="11" t="s">
        <v>258</v>
      </c>
      <c r="F4190" s="13" t="s">
        <v>11996</v>
      </c>
      <c r="G4190" s="19" t="s">
        <v>2352</v>
      </c>
      <c r="H4190" s="5" t="s">
        <v>3323</v>
      </c>
      <c r="I4190" s="4" t="s">
        <v>11950</v>
      </c>
      <c r="J4190" s="6" t="s">
        <v>11951</v>
      </c>
      <c r="K4190" s="7" t="s">
        <v>258</v>
      </c>
      <c r="L4190" s="8" t="s">
        <v>9</v>
      </c>
      <c r="M4190" s="9" t="s">
        <v>11952</v>
      </c>
      <c r="N4190" s="15" t="s">
        <v>11955</v>
      </c>
      <c r="O4190" s="17" t="s">
        <v>13</v>
      </c>
      <c r="Q4190"/>
      <c r="R4190"/>
      <c r="S4190"/>
      <c r="T4190"/>
      <c r="U4190"/>
      <c r="V4190"/>
      <c r="W4190"/>
      <c r="X4190"/>
      <c r="Y4190"/>
    </row>
    <row r="4191" spans="1:25">
      <c r="A4191" s="1" t="s">
        <v>12006</v>
      </c>
      <c r="B4191" s="2" t="s">
        <v>12007</v>
      </c>
      <c r="C4191" s="3">
        <v>44868.746527777803</v>
      </c>
      <c r="D4191" s="10" t="s">
        <v>12008</v>
      </c>
      <c r="E4191" s="11" t="s">
        <v>258</v>
      </c>
      <c r="F4191" s="13" t="s">
        <v>11996</v>
      </c>
      <c r="G4191" s="19" t="s">
        <v>2352</v>
      </c>
      <c r="H4191" s="5" t="s">
        <v>3323</v>
      </c>
      <c r="I4191" s="4" t="s">
        <v>11950</v>
      </c>
      <c r="J4191" s="6" t="s">
        <v>11951</v>
      </c>
      <c r="K4191" s="7" t="s">
        <v>258</v>
      </c>
      <c r="L4191" s="8" t="s">
        <v>9</v>
      </c>
      <c r="M4191" s="9" t="s">
        <v>11952</v>
      </c>
      <c r="N4191" s="15" t="s">
        <v>11955</v>
      </c>
      <c r="O4191" s="17" t="s">
        <v>13</v>
      </c>
      <c r="Q4191"/>
      <c r="R4191"/>
      <c r="S4191"/>
      <c r="T4191"/>
      <c r="U4191"/>
      <c r="V4191"/>
      <c r="W4191"/>
      <c r="X4191"/>
      <c r="Y4191"/>
    </row>
    <row r="4192" spans="1:25">
      <c r="A4192" s="1" t="s">
        <v>12009</v>
      </c>
      <c r="B4192" s="2" t="s">
        <v>12010</v>
      </c>
      <c r="C4192" s="3">
        <v>44868.746527777803</v>
      </c>
      <c r="D4192" s="10" t="s">
        <v>12011</v>
      </c>
      <c r="E4192" s="11" t="s">
        <v>258</v>
      </c>
      <c r="F4192" s="13" t="s">
        <v>11996</v>
      </c>
      <c r="G4192" s="19" t="s">
        <v>2352</v>
      </c>
      <c r="H4192" s="5" t="s">
        <v>3323</v>
      </c>
      <c r="I4192" s="4" t="s">
        <v>11950</v>
      </c>
      <c r="J4192" s="6" t="s">
        <v>11951</v>
      </c>
      <c r="K4192" s="7" t="s">
        <v>258</v>
      </c>
      <c r="L4192" s="8" t="s">
        <v>9</v>
      </c>
      <c r="M4192" s="9" t="s">
        <v>11952</v>
      </c>
      <c r="N4192" s="15" t="s">
        <v>11955</v>
      </c>
      <c r="O4192" s="17" t="s">
        <v>13</v>
      </c>
      <c r="Q4192"/>
      <c r="R4192"/>
      <c r="S4192"/>
      <c r="T4192"/>
      <c r="U4192"/>
      <c r="V4192"/>
      <c r="W4192"/>
      <c r="X4192"/>
      <c r="Y4192"/>
    </row>
    <row r="4193" spans="1:25">
      <c r="A4193" s="1" t="s">
        <v>12012</v>
      </c>
      <c r="B4193" s="2" t="s">
        <v>12013</v>
      </c>
      <c r="C4193" s="3">
        <v>44868.746527777803</v>
      </c>
      <c r="D4193" s="10" t="s">
        <v>12014</v>
      </c>
      <c r="E4193" s="11" t="s">
        <v>258</v>
      </c>
      <c r="F4193" s="13" t="s">
        <v>12015</v>
      </c>
      <c r="G4193" s="19" t="s">
        <v>2352</v>
      </c>
      <c r="H4193" s="5" t="s">
        <v>3323</v>
      </c>
      <c r="I4193" s="4" t="s">
        <v>11950</v>
      </c>
      <c r="J4193" s="6" t="s">
        <v>11951</v>
      </c>
      <c r="K4193" s="7" t="s">
        <v>258</v>
      </c>
      <c r="L4193" s="8" t="s">
        <v>9</v>
      </c>
      <c r="M4193" s="9" t="s">
        <v>11952</v>
      </c>
      <c r="N4193" s="15" t="s">
        <v>11955</v>
      </c>
      <c r="O4193" s="17" t="s">
        <v>13</v>
      </c>
      <c r="Q4193"/>
      <c r="R4193"/>
      <c r="S4193"/>
      <c r="T4193"/>
      <c r="U4193"/>
      <c r="V4193"/>
      <c r="W4193"/>
      <c r="X4193"/>
      <c r="Y4193"/>
    </row>
    <row r="4194" spans="1:25">
      <c r="A4194" s="1" t="s">
        <v>12016</v>
      </c>
      <c r="B4194" s="2" t="s">
        <v>12017</v>
      </c>
      <c r="C4194" s="3">
        <v>44868.746527777803</v>
      </c>
      <c r="D4194" s="10" t="s">
        <v>12018</v>
      </c>
      <c r="E4194" s="11" t="s">
        <v>258</v>
      </c>
      <c r="F4194" s="13" t="s">
        <v>12015</v>
      </c>
      <c r="G4194" s="19" t="s">
        <v>2352</v>
      </c>
      <c r="H4194" s="5" t="s">
        <v>3323</v>
      </c>
      <c r="I4194" s="4" t="s">
        <v>11950</v>
      </c>
      <c r="J4194" s="6" t="s">
        <v>11951</v>
      </c>
      <c r="K4194" s="7" t="s">
        <v>258</v>
      </c>
      <c r="L4194" s="8" t="s">
        <v>9</v>
      </c>
      <c r="M4194" s="9" t="s">
        <v>11952</v>
      </c>
      <c r="N4194" s="15" t="s">
        <v>11955</v>
      </c>
      <c r="O4194" s="19" t="s">
        <v>13</v>
      </c>
      <c r="Q4194"/>
      <c r="R4194"/>
      <c r="S4194"/>
      <c r="T4194"/>
      <c r="U4194"/>
      <c r="V4194"/>
      <c r="W4194"/>
      <c r="X4194"/>
      <c r="Y4194"/>
    </row>
    <row r="4195" spans="1:25">
      <c r="A4195" s="1" t="s">
        <v>12019</v>
      </c>
      <c r="B4195" s="2" t="s">
        <v>12020</v>
      </c>
      <c r="C4195" s="3">
        <v>44868.746527777803</v>
      </c>
      <c r="D4195" s="10" t="s">
        <v>12021</v>
      </c>
      <c r="E4195" s="11" t="s">
        <v>258</v>
      </c>
      <c r="F4195" s="13" t="s">
        <v>12015</v>
      </c>
      <c r="G4195" s="19" t="s">
        <v>2352</v>
      </c>
      <c r="H4195" s="5" t="s">
        <v>3323</v>
      </c>
      <c r="I4195" s="4" t="s">
        <v>11950</v>
      </c>
      <c r="J4195" s="6" t="s">
        <v>11951</v>
      </c>
      <c r="K4195" s="7" t="s">
        <v>258</v>
      </c>
      <c r="L4195" s="8" t="s">
        <v>9</v>
      </c>
      <c r="M4195" s="9" t="s">
        <v>11952</v>
      </c>
      <c r="N4195" s="15" t="s">
        <v>11955</v>
      </c>
      <c r="O4195" s="17" t="s">
        <v>13</v>
      </c>
      <c r="Q4195"/>
      <c r="R4195"/>
      <c r="S4195"/>
      <c r="T4195"/>
      <c r="U4195"/>
      <c r="V4195"/>
      <c r="W4195"/>
      <c r="X4195"/>
      <c r="Y4195"/>
    </row>
    <row r="4196" spans="1:25">
      <c r="A4196" s="1" t="s">
        <v>12022</v>
      </c>
      <c r="B4196" s="2" t="s">
        <v>12023</v>
      </c>
      <c r="C4196" s="3">
        <v>44868.746527777803</v>
      </c>
      <c r="D4196" s="10" t="s">
        <v>12024</v>
      </c>
      <c r="E4196" s="11" t="s">
        <v>258</v>
      </c>
      <c r="F4196" s="13" t="s">
        <v>11962</v>
      </c>
      <c r="G4196" s="19" t="s">
        <v>2352</v>
      </c>
      <c r="H4196" s="5" t="s">
        <v>3323</v>
      </c>
      <c r="I4196" s="4" t="s">
        <v>11950</v>
      </c>
      <c r="J4196" s="6" t="s">
        <v>11951</v>
      </c>
      <c r="K4196" s="7" t="s">
        <v>258</v>
      </c>
      <c r="L4196" s="8" t="s">
        <v>9</v>
      </c>
      <c r="M4196" s="9" t="s">
        <v>11952</v>
      </c>
      <c r="N4196" s="15" t="s">
        <v>11955</v>
      </c>
      <c r="O4196" s="17" t="s">
        <v>13</v>
      </c>
      <c r="Q4196"/>
      <c r="R4196"/>
      <c r="S4196"/>
      <c r="T4196"/>
      <c r="U4196"/>
      <c r="V4196"/>
      <c r="W4196"/>
      <c r="X4196"/>
      <c r="Y4196"/>
    </row>
    <row r="4197" spans="1:25">
      <c r="A4197" s="1" t="s">
        <v>12025</v>
      </c>
      <c r="B4197" s="2" t="s">
        <v>12026</v>
      </c>
      <c r="C4197" s="3">
        <v>44868.746527777803</v>
      </c>
      <c r="D4197" s="10" t="s">
        <v>12027</v>
      </c>
      <c r="E4197" s="11" t="s">
        <v>258</v>
      </c>
      <c r="F4197" s="13" t="s">
        <v>12028</v>
      </c>
      <c r="G4197" s="19" t="s">
        <v>2352</v>
      </c>
      <c r="H4197" s="5" t="s">
        <v>3323</v>
      </c>
      <c r="I4197" s="4" t="s">
        <v>11950</v>
      </c>
      <c r="J4197" s="6" t="s">
        <v>11951</v>
      </c>
      <c r="K4197" s="7" t="s">
        <v>258</v>
      </c>
      <c r="L4197" s="8" t="s">
        <v>9</v>
      </c>
      <c r="M4197" s="9" t="s">
        <v>11952</v>
      </c>
      <c r="N4197" s="15" t="s">
        <v>11955</v>
      </c>
      <c r="O4197" s="17" t="s">
        <v>13</v>
      </c>
      <c r="Q4197"/>
      <c r="R4197"/>
      <c r="S4197"/>
      <c r="T4197"/>
      <c r="U4197"/>
      <c r="V4197"/>
      <c r="W4197"/>
      <c r="X4197"/>
      <c r="Y4197"/>
    </row>
    <row r="4198" spans="1:25">
      <c r="A4198" s="1" t="s">
        <v>12029</v>
      </c>
      <c r="B4198" s="2" t="s">
        <v>12030</v>
      </c>
      <c r="C4198" s="3">
        <v>44868.746516203697</v>
      </c>
      <c r="D4198" s="10" t="s">
        <v>12031</v>
      </c>
      <c r="E4198" s="11" t="s">
        <v>258</v>
      </c>
      <c r="F4198" s="13" t="s">
        <v>12032</v>
      </c>
      <c r="G4198" s="19" t="s">
        <v>2352</v>
      </c>
      <c r="H4198" s="5" t="s">
        <v>3323</v>
      </c>
      <c r="I4198" s="4" t="s">
        <v>11950</v>
      </c>
      <c r="J4198" s="6" t="s">
        <v>11951</v>
      </c>
      <c r="K4198" s="7" t="s">
        <v>258</v>
      </c>
      <c r="L4198" s="8" t="s">
        <v>9</v>
      </c>
      <c r="M4198" s="9" t="s">
        <v>11952</v>
      </c>
      <c r="N4198" s="15" t="s">
        <v>11955</v>
      </c>
      <c r="O4198" s="17" t="s">
        <v>13</v>
      </c>
      <c r="Q4198"/>
      <c r="R4198"/>
      <c r="S4198"/>
      <c r="T4198"/>
      <c r="U4198"/>
      <c r="V4198"/>
      <c r="W4198"/>
      <c r="X4198"/>
      <c r="Y4198"/>
    </row>
    <row r="4199" spans="1:25">
      <c r="A4199" s="1" t="s">
        <v>12033</v>
      </c>
      <c r="B4199" s="2" t="s">
        <v>12034</v>
      </c>
      <c r="C4199" s="3">
        <v>44868.746516203697</v>
      </c>
      <c r="D4199" s="10" t="s">
        <v>12035</v>
      </c>
      <c r="E4199" s="11" t="s">
        <v>258</v>
      </c>
      <c r="F4199" s="13" t="s">
        <v>12032</v>
      </c>
      <c r="G4199" s="19" t="s">
        <v>2352</v>
      </c>
      <c r="H4199" s="5" t="s">
        <v>3323</v>
      </c>
      <c r="I4199" s="4" t="s">
        <v>11950</v>
      </c>
      <c r="J4199" s="6" t="s">
        <v>11951</v>
      </c>
      <c r="K4199" s="7" t="s">
        <v>258</v>
      </c>
      <c r="L4199" s="8" t="s">
        <v>9</v>
      </c>
      <c r="M4199" s="9" t="s">
        <v>11952</v>
      </c>
      <c r="N4199" s="15" t="s">
        <v>11955</v>
      </c>
      <c r="O4199" s="17" t="s">
        <v>13</v>
      </c>
      <c r="Q4199"/>
      <c r="R4199"/>
      <c r="S4199"/>
      <c r="T4199"/>
      <c r="U4199"/>
      <c r="V4199"/>
      <c r="W4199"/>
      <c r="X4199"/>
      <c r="Y4199"/>
    </row>
    <row r="4200" spans="1:25">
      <c r="A4200" s="1" t="s">
        <v>12036</v>
      </c>
      <c r="B4200" s="2" t="s">
        <v>12037</v>
      </c>
      <c r="C4200" s="3">
        <v>44868.746516203697</v>
      </c>
      <c r="D4200" s="10" t="s">
        <v>12038</v>
      </c>
      <c r="E4200" s="11" t="s">
        <v>258</v>
      </c>
      <c r="F4200" s="13" t="s">
        <v>12039</v>
      </c>
      <c r="G4200" s="19" t="s">
        <v>2352</v>
      </c>
      <c r="H4200" s="5" t="s">
        <v>3323</v>
      </c>
      <c r="I4200" s="4" t="s">
        <v>11950</v>
      </c>
      <c r="J4200" s="6" t="s">
        <v>11951</v>
      </c>
      <c r="K4200" s="7" t="s">
        <v>258</v>
      </c>
      <c r="L4200" s="8" t="s">
        <v>9</v>
      </c>
      <c r="M4200" s="9" t="s">
        <v>11952</v>
      </c>
      <c r="N4200" s="15" t="s">
        <v>11955</v>
      </c>
      <c r="O4200" s="17" t="s">
        <v>13</v>
      </c>
      <c r="Q4200"/>
      <c r="R4200"/>
      <c r="S4200"/>
      <c r="T4200"/>
      <c r="U4200"/>
      <c r="V4200"/>
      <c r="W4200"/>
      <c r="X4200"/>
      <c r="Y4200"/>
    </row>
    <row r="4201" spans="1:25">
      <c r="A4201" s="1" t="s">
        <v>12040</v>
      </c>
      <c r="B4201" s="2" t="s">
        <v>12041</v>
      </c>
      <c r="C4201" s="3">
        <v>44868.746516203697</v>
      </c>
      <c r="D4201" s="10" t="s">
        <v>12042</v>
      </c>
      <c r="E4201" s="11" t="s">
        <v>258</v>
      </c>
      <c r="F4201" s="13" t="s">
        <v>12039</v>
      </c>
      <c r="G4201" s="19" t="s">
        <v>2352</v>
      </c>
      <c r="H4201" s="5" t="s">
        <v>3323</v>
      </c>
      <c r="I4201" s="4" t="s">
        <v>11950</v>
      </c>
      <c r="J4201" s="6" t="s">
        <v>11951</v>
      </c>
      <c r="K4201" s="7" t="s">
        <v>258</v>
      </c>
      <c r="L4201" s="8" t="s">
        <v>9</v>
      </c>
      <c r="M4201" s="9" t="s">
        <v>11952</v>
      </c>
      <c r="N4201" s="15" t="s">
        <v>11955</v>
      </c>
      <c r="O4201" s="17" t="s">
        <v>13</v>
      </c>
      <c r="Q4201"/>
      <c r="R4201"/>
      <c r="S4201"/>
      <c r="T4201"/>
      <c r="U4201"/>
      <c r="V4201"/>
      <c r="W4201"/>
      <c r="X4201"/>
      <c r="Y4201"/>
    </row>
    <row r="4202" spans="1:25">
      <c r="A4202" s="1" t="s">
        <v>12043</v>
      </c>
      <c r="B4202" s="2" t="s">
        <v>12044</v>
      </c>
      <c r="C4202" s="3">
        <v>44868.746516203697</v>
      </c>
      <c r="D4202" s="10" t="s">
        <v>12045</v>
      </c>
      <c r="E4202" s="11" t="s">
        <v>258</v>
      </c>
      <c r="F4202" s="13" t="s">
        <v>12039</v>
      </c>
      <c r="G4202" s="19" t="s">
        <v>2352</v>
      </c>
      <c r="H4202" s="5" t="s">
        <v>3323</v>
      </c>
      <c r="I4202" s="4" t="s">
        <v>11950</v>
      </c>
      <c r="J4202" s="6" t="s">
        <v>11951</v>
      </c>
      <c r="K4202" s="7" t="s">
        <v>258</v>
      </c>
      <c r="L4202" s="8" t="s">
        <v>9</v>
      </c>
      <c r="M4202" s="9" t="s">
        <v>11952</v>
      </c>
      <c r="N4202" s="15" t="s">
        <v>11955</v>
      </c>
      <c r="O4202" s="17" t="s">
        <v>13</v>
      </c>
      <c r="Q4202"/>
      <c r="R4202"/>
      <c r="S4202"/>
      <c r="T4202"/>
      <c r="U4202"/>
      <c r="V4202"/>
      <c r="W4202"/>
      <c r="X4202"/>
      <c r="Y4202"/>
    </row>
    <row r="4203" spans="1:25">
      <c r="A4203" s="1" t="s">
        <v>12046</v>
      </c>
      <c r="B4203" s="2" t="s">
        <v>12047</v>
      </c>
      <c r="C4203" s="3">
        <v>44868.746516203697</v>
      </c>
      <c r="D4203" s="10" t="s">
        <v>12048</v>
      </c>
      <c r="E4203" s="11" t="s">
        <v>258</v>
      </c>
      <c r="F4203" s="13" t="s">
        <v>12039</v>
      </c>
      <c r="G4203" s="19" t="s">
        <v>2352</v>
      </c>
      <c r="H4203" s="5" t="s">
        <v>3323</v>
      </c>
      <c r="I4203" s="4" t="s">
        <v>11950</v>
      </c>
      <c r="J4203" s="6" t="s">
        <v>11951</v>
      </c>
      <c r="K4203" s="7" t="s">
        <v>258</v>
      </c>
      <c r="L4203" s="8" t="s">
        <v>9</v>
      </c>
      <c r="M4203" s="9" t="s">
        <v>11952</v>
      </c>
      <c r="N4203" s="15" t="s">
        <v>11955</v>
      </c>
      <c r="O4203" s="17" t="s">
        <v>13</v>
      </c>
      <c r="Q4203"/>
      <c r="R4203"/>
      <c r="S4203"/>
      <c r="T4203"/>
      <c r="U4203"/>
      <c r="V4203"/>
      <c r="W4203"/>
      <c r="X4203"/>
      <c r="Y4203"/>
    </row>
    <row r="4204" spans="1:25">
      <c r="A4204" s="1" t="s">
        <v>12049</v>
      </c>
      <c r="B4204" s="2" t="s">
        <v>12050</v>
      </c>
      <c r="C4204" s="3">
        <v>44868.746516203697</v>
      </c>
      <c r="D4204" s="10" t="s">
        <v>12051</v>
      </c>
      <c r="E4204" s="11" t="s">
        <v>258</v>
      </c>
      <c r="F4204" s="13" t="s">
        <v>12039</v>
      </c>
      <c r="G4204" s="19" t="s">
        <v>2352</v>
      </c>
      <c r="H4204" s="5" t="s">
        <v>3323</v>
      </c>
      <c r="I4204" s="4" t="s">
        <v>11950</v>
      </c>
      <c r="J4204" s="6" t="s">
        <v>11951</v>
      </c>
      <c r="K4204" s="7" t="s">
        <v>258</v>
      </c>
      <c r="L4204" s="8" t="s">
        <v>9</v>
      </c>
      <c r="M4204" s="9" t="s">
        <v>11952</v>
      </c>
      <c r="N4204" s="15" t="s">
        <v>11955</v>
      </c>
      <c r="O4204" s="17" t="s">
        <v>13</v>
      </c>
      <c r="Q4204"/>
      <c r="R4204"/>
      <c r="S4204"/>
      <c r="T4204"/>
      <c r="U4204"/>
      <c r="V4204"/>
      <c r="W4204"/>
      <c r="X4204"/>
      <c r="Y4204"/>
    </row>
    <row r="4205" spans="1:25">
      <c r="A4205" s="1" t="s">
        <v>12052</v>
      </c>
      <c r="B4205" s="2" t="s">
        <v>12053</v>
      </c>
      <c r="C4205" s="3">
        <v>44868.746516203697</v>
      </c>
      <c r="D4205" s="10" t="s">
        <v>12054</v>
      </c>
      <c r="E4205" s="11" t="s">
        <v>258</v>
      </c>
      <c r="F4205" s="13" t="s">
        <v>12055</v>
      </c>
      <c r="G4205" s="19" t="s">
        <v>2352</v>
      </c>
      <c r="H4205" s="5" t="s">
        <v>3323</v>
      </c>
      <c r="I4205" s="4" t="s">
        <v>11950</v>
      </c>
      <c r="J4205" s="6" t="s">
        <v>11951</v>
      </c>
      <c r="K4205" s="7" t="s">
        <v>258</v>
      </c>
      <c r="L4205" s="8" t="s">
        <v>9</v>
      </c>
      <c r="M4205" s="9" t="s">
        <v>11952</v>
      </c>
      <c r="N4205" s="15" t="s">
        <v>11955</v>
      </c>
      <c r="O4205" s="17" t="s">
        <v>13</v>
      </c>
      <c r="Q4205"/>
      <c r="R4205"/>
      <c r="S4205"/>
      <c r="T4205"/>
      <c r="U4205"/>
      <c r="V4205"/>
      <c r="W4205"/>
      <c r="X4205"/>
      <c r="Y4205"/>
    </row>
    <row r="4206" spans="1:25">
      <c r="A4206" s="1" t="s">
        <v>12056</v>
      </c>
      <c r="B4206" s="2" t="s">
        <v>12057</v>
      </c>
      <c r="C4206" s="3">
        <v>44868.746516203697</v>
      </c>
      <c r="D4206" s="10" t="s">
        <v>12058</v>
      </c>
      <c r="E4206" s="11" t="s">
        <v>258</v>
      </c>
      <c r="F4206" s="13" t="s">
        <v>12055</v>
      </c>
      <c r="G4206" s="19" t="s">
        <v>2352</v>
      </c>
      <c r="H4206" s="5" t="s">
        <v>3323</v>
      </c>
      <c r="I4206" s="4" t="s">
        <v>11950</v>
      </c>
      <c r="J4206" s="6" t="s">
        <v>11951</v>
      </c>
      <c r="K4206" s="7" t="s">
        <v>258</v>
      </c>
      <c r="L4206" s="8" t="s">
        <v>9</v>
      </c>
      <c r="M4206" s="9" t="s">
        <v>11952</v>
      </c>
      <c r="N4206" s="15" t="s">
        <v>11955</v>
      </c>
      <c r="O4206" s="17" t="s">
        <v>13</v>
      </c>
      <c r="Q4206"/>
      <c r="R4206"/>
      <c r="S4206"/>
      <c r="T4206"/>
      <c r="U4206"/>
      <c r="V4206"/>
      <c r="W4206"/>
      <c r="X4206"/>
      <c r="Y4206"/>
    </row>
    <row r="4207" spans="1:25">
      <c r="A4207" s="1" t="s">
        <v>12059</v>
      </c>
      <c r="B4207" s="2" t="s">
        <v>12060</v>
      </c>
      <c r="C4207" s="3">
        <v>44868.746516203697</v>
      </c>
      <c r="D4207" s="10" t="s">
        <v>12061</v>
      </c>
      <c r="E4207" s="11" t="s">
        <v>258</v>
      </c>
      <c r="F4207" s="13" t="s">
        <v>11952</v>
      </c>
      <c r="G4207" s="19" t="s">
        <v>2352</v>
      </c>
      <c r="H4207" s="5" t="s">
        <v>3323</v>
      </c>
      <c r="I4207" s="4" t="s">
        <v>11950</v>
      </c>
      <c r="J4207" s="6" t="s">
        <v>11951</v>
      </c>
      <c r="K4207" s="7" t="s">
        <v>258</v>
      </c>
      <c r="L4207" s="8" t="s">
        <v>9</v>
      </c>
      <c r="M4207" s="9" t="s">
        <v>11952</v>
      </c>
      <c r="N4207" s="15" t="s">
        <v>11955</v>
      </c>
      <c r="O4207" s="17" t="s">
        <v>13</v>
      </c>
      <c r="Q4207"/>
      <c r="R4207"/>
      <c r="S4207"/>
      <c r="T4207"/>
      <c r="U4207"/>
      <c r="V4207"/>
      <c r="W4207"/>
      <c r="X4207"/>
      <c r="Y4207"/>
    </row>
    <row r="4208" spans="1:25">
      <c r="A4208" s="1" t="s">
        <v>12062</v>
      </c>
      <c r="B4208" s="2" t="s">
        <v>12063</v>
      </c>
      <c r="C4208" s="3">
        <v>44868.746516203697</v>
      </c>
      <c r="D4208" s="10" t="s">
        <v>12064</v>
      </c>
      <c r="E4208" s="11" t="s">
        <v>258</v>
      </c>
      <c r="F4208" s="13" t="s">
        <v>11952</v>
      </c>
      <c r="G4208" s="19" t="s">
        <v>2352</v>
      </c>
      <c r="H4208" s="5" t="s">
        <v>3323</v>
      </c>
      <c r="I4208" s="4" t="s">
        <v>11950</v>
      </c>
      <c r="J4208" s="6" t="s">
        <v>11951</v>
      </c>
      <c r="K4208" s="7" t="s">
        <v>258</v>
      </c>
      <c r="L4208" s="8" t="s">
        <v>9</v>
      </c>
      <c r="M4208" s="9" t="s">
        <v>11952</v>
      </c>
      <c r="N4208" s="15" t="s">
        <v>11955</v>
      </c>
      <c r="O4208" s="17" t="s">
        <v>13</v>
      </c>
      <c r="Q4208"/>
      <c r="R4208"/>
      <c r="S4208"/>
      <c r="T4208"/>
      <c r="U4208"/>
      <c r="V4208"/>
      <c r="W4208"/>
      <c r="X4208"/>
      <c r="Y4208"/>
    </row>
    <row r="4209" spans="1:25">
      <c r="A4209" s="1" t="s">
        <v>12065</v>
      </c>
      <c r="B4209" s="2" t="s">
        <v>12066</v>
      </c>
      <c r="C4209" s="3">
        <v>44868.746516203697</v>
      </c>
      <c r="D4209" s="10" t="s">
        <v>12067</v>
      </c>
      <c r="E4209" s="11" t="s">
        <v>258</v>
      </c>
      <c r="F4209" s="13" t="s">
        <v>11996</v>
      </c>
      <c r="G4209" s="19" t="s">
        <v>2352</v>
      </c>
      <c r="H4209" s="5" t="s">
        <v>3323</v>
      </c>
      <c r="I4209" s="4" t="s">
        <v>11950</v>
      </c>
      <c r="J4209" s="6" t="s">
        <v>11951</v>
      </c>
      <c r="K4209" s="7" t="s">
        <v>258</v>
      </c>
      <c r="L4209" s="8" t="s">
        <v>9</v>
      </c>
      <c r="M4209" s="9" t="s">
        <v>11952</v>
      </c>
      <c r="N4209" s="15" t="s">
        <v>11955</v>
      </c>
      <c r="O4209" s="17" t="s">
        <v>13</v>
      </c>
      <c r="Q4209"/>
      <c r="R4209"/>
      <c r="S4209"/>
      <c r="T4209"/>
      <c r="U4209"/>
      <c r="V4209"/>
      <c r="W4209"/>
      <c r="X4209"/>
      <c r="Y4209"/>
    </row>
    <row r="4210" spans="1:25">
      <c r="A4210" s="1" t="s">
        <v>12068</v>
      </c>
      <c r="B4210" s="2" t="s">
        <v>12069</v>
      </c>
      <c r="C4210" s="3">
        <v>44868.746516203697</v>
      </c>
      <c r="D4210" s="10" t="s">
        <v>12070</v>
      </c>
      <c r="E4210" s="11" t="s">
        <v>258</v>
      </c>
      <c r="F4210" s="13" t="s">
        <v>11996</v>
      </c>
      <c r="G4210" s="19" t="s">
        <v>2352</v>
      </c>
      <c r="H4210" s="5" t="s">
        <v>3323</v>
      </c>
      <c r="I4210" s="4" t="s">
        <v>11950</v>
      </c>
      <c r="J4210" s="6" t="s">
        <v>11951</v>
      </c>
      <c r="K4210" s="7" t="s">
        <v>258</v>
      </c>
      <c r="L4210" s="8" t="s">
        <v>9</v>
      </c>
      <c r="M4210" s="9" t="s">
        <v>11952</v>
      </c>
      <c r="N4210" s="15" t="s">
        <v>11955</v>
      </c>
      <c r="O4210" s="17" t="s">
        <v>13</v>
      </c>
      <c r="Q4210"/>
      <c r="R4210"/>
      <c r="S4210"/>
      <c r="T4210"/>
      <c r="U4210"/>
      <c r="V4210"/>
      <c r="W4210"/>
      <c r="X4210"/>
      <c r="Y4210"/>
    </row>
    <row r="4211" spans="1:25">
      <c r="A4211" s="1" t="s">
        <v>12071</v>
      </c>
      <c r="B4211" s="2" t="s">
        <v>12072</v>
      </c>
      <c r="C4211" s="3">
        <v>44868.746504629598</v>
      </c>
      <c r="D4211" s="10" t="s">
        <v>12073</v>
      </c>
      <c r="E4211" s="11" t="s">
        <v>258</v>
      </c>
      <c r="F4211" s="13" t="s">
        <v>12074</v>
      </c>
      <c r="G4211" s="19" t="s">
        <v>2352</v>
      </c>
      <c r="H4211" s="5" t="s">
        <v>3323</v>
      </c>
      <c r="I4211" s="4" t="s">
        <v>11950</v>
      </c>
      <c r="J4211" s="6" t="s">
        <v>11951</v>
      </c>
      <c r="K4211" s="7" t="s">
        <v>258</v>
      </c>
      <c r="L4211" s="8" t="s">
        <v>9</v>
      </c>
      <c r="M4211" s="9" t="s">
        <v>11952</v>
      </c>
      <c r="N4211" s="15" t="s">
        <v>11955</v>
      </c>
      <c r="O4211" s="17" t="s">
        <v>13</v>
      </c>
      <c r="Q4211"/>
      <c r="R4211"/>
      <c r="S4211"/>
      <c r="T4211"/>
      <c r="U4211"/>
      <c r="V4211"/>
      <c r="W4211"/>
      <c r="X4211"/>
      <c r="Y4211"/>
    </row>
    <row r="4212" spans="1:25">
      <c r="A4212" s="1" t="s">
        <v>12075</v>
      </c>
      <c r="B4212" s="2" t="s">
        <v>12076</v>
      </c>
      <c r="C4212" s="3">
        <v>44868.746504629598</v>
      </c>
      <c r="D4212" s="10" t="s">
        <v>12077</v>
      </c>
      <c r="E4212" s="11" t="s">
        <v>258</v>
      </c>
      <c r="F4212" s="13" t="s">
        <v>12074</v>
      </c>
      <c r="G4212" s="19" t="s">
        <v>2352</v>
      </c>
      <c r="H4212" s="5" t="s">
        <v>3323</v>
      </c>
      <c r="I4212" s="4" t="s">
        <v>11950</v>
      </c>
      <c r="J4212" s="6" t="s">
        <v>11951</v>
      </c>
      <c r="K4212" s="7" t="s">
        <v>258</v>
      </c>
      <c r="L4212" s="8" t="s">
        <v>9</v>
      </c>
      <c r="M4212" s="9" t="s">
        <v>11952</v>
      </c>
      <c r="N4212" s="15" t="s">
        <v>11955</v>
      </c>
      <c r="O4212" s="17" t="s">
        <v>13</v>
      </c>
      <c r="Q4212"/>
      <c r="R4212"/>
      <c r="S4212"/>
      <c r="T4212"/>
      <c r="U4212"/>
      <c r="V4212"/>
      <c r="W4212"/>
      <c r="X4212"/>
      <c r="Y4212"/>
    </row>
    <row r="4213" spans="1:25">
      <c r="A4213" s="1" t="s">
        <v>12078</v>
      </c>
      <c r="B4213" s="2" t="s">
        <v>12079</v>
      </c>
      <c r="C4213" s="3">
        <v>44868.746504629598</v>
      </c>
      <c r="D4213" s="10" t="s">
        <v>12080</v>
      </c>
      <c r="E4213" s="11" t="s">
        <v>258</v>
      </c>
      <c r="F4213" s="13" t="s">
        <v>12081</v>
      </c>
      <c r="G4213" s="19" t="s">
        <v>2352</v>
      </c>
      <c r="H4213" s="5" t="s">
        <v>3323</v>
      </c>
      <c r="I4213" s="4" t="s">
        <v>11950</v>
      </c>
      <c r="J4213" s="6" t="s">
        <v>11951</v>
      </c>
      <c r="K4213" s="7" t="s">
        <v>258</v>
      </c>
      <c r="L4213" s="8" t="s">
        <v>9</v>
      </c>
      <c r="M4213" s="9" t="s">
        <v>11952</v>
      </c>
      <c r="N4213" s="15" t="s">
        <v>11955</v>
      </c>
      <c r="O4213" s="17" t="s">
        <v>13</v>
      </c>
      <c r="Q4213"/>
      <c r="R4213"/>
      <c r="S4213"/>
      <c r="T4213"/>
      <c r="U4213"/>
      <c r="V4213"/>
      <c r="W4213"/>
      <c r="X4213"/>
      <c r="Y4213"/>
    </row>
    <row r="4214" spans="1:25">
      <c r="A4214" s="1" t="s">
        <v>12082</v>
      </c>
      <c r="B4214" s="2" t="s">
        <v>12083</v>
      </c>
      <c r="C4214" s="3">
        <v>44868.746504629598</v>
      </c>
      <c r="D4214" s="10" t="s">
        <v>12084</v>
      </c>
      <c r="E4214" s="11" t="s">
        <v>258</v>
      </c>
      <c r="F4214" s="13" t="s">
        <v>12081</v>
      </c>
      <c r="G4214" s="19" t="s">
        <v>2352</v>
      </c>
      <c r="H4214" s="5" t="s">
        <v>3323</v>
      </c>
      <c r="I4214" s="4" t="s">
        <v>11950</v>
      </c>
      <c r="J4214" s="6" t="s">
        <v>11951</v>
      </c>
      <c r="K4214" s="7" t="s">
        <v>258</v>
      </c>
      <c r="L4214" s="8" t="s">
        <v>9</v>
      </c>
      <c r="M4214" s="9" t="s">
        <v>11952</v>
      </c>
      <c r="N4214" s="15" t="s">
        <v>11955</v>
      </c>
      <c r="O4214" s="17" t="s">
        <v>13</v>
      </c>
      <c r="Q4214"/>
      <c r="R4214"/>
      <c r="S4214"/>
      <c r="T4214"/>
      <c r="U4214"/>
      <c r="V4214"/>
      <c r="W4214"/>
      <c r="X4214"/>
      <c r="Y4214"/>
    </row>
    <row r="4215" spans="1:25">
      <c r="A4215" s="1" t="s">
        <v>12085</v>
      </c>
      <c r="B4215" s="2" t="s">
        <v>12086</v>
      </c>
      <c r="C4215" s="3">
        <v>44868.746493055602</v>
      </c>
      <c r="D4215" s="10" t="s">
        <v>12087</v>
      </c>
      <c r="E4215" s="11" t="s">
        <v>258</v>
      </c>
      <c r="F4215" s="13" t="s">
        <v>12088</v>
      </c>
      <c r="G4215" s="19" t="s">
        <v>2352</v>
      </c>
      <c r="H4215" s="5" t="s">
        <v>3323</v>
      </c>
      <c r="I4215" s="4" t="s">
        <v>11950</v>
      </c>
      <c r="J4215" s="6" t="s">
        <v>11951</v>
      </c>
      <c r="K4215" s="7" t="s">
        <v>258</v>
      </c>
      <c r="L4215" s="8" t="s">
        <v>9</v>
      </c>
      <c r="M4215" s="9" t="s">
        <v>11952</v>
      </c>
      <c r="N4215" s="15" t="s">
        <v>11955</v>
      </c>
      <c r="O4215" s="17" t="s">
        <v>13</v>
      </c>
      <c r="Q4215"/>
      <c r="R4215"/>
      <c r="S4215"/>
      <c r="T4215"/>
      <c r="U4215"/>
      <c r="V4215"/>
      <c r="W4215"/>
      <c r="X4215"/>
      <c r="Y4215"/>
    </row>
    <row r="4216" spans="1:25">
      <c r="A4216" s="1" t="s">
        <v>12089</v>
      </c>
      <c r="B4216" s="2" t="s">
        <v>12090</v>
      </c>
      <c r="C4216" s="3">
        <v>44868.746493055602</v>
      </c>
      <c r="D4216" s="10" t="s">
        <v>12091</v>
      </c>
      <c r="E4216" s="11" t="s">
        <v>258</v>
      </c>
      <c r="F4216" s="13" t="s">
        <v>11952</v>
      </c>
      <c r="G4216" s="19" t="s">
        <v>2352</v>
      </c>
      <c r="H4216" s="5" t="s">
        <v>3323</v>
      </c>
      <c r="I4216" s="4" t="s">
        <v>11950</v>
      </c>
      <c r="J4216" s="6" t="s">
        <v>11951</v>
      </c>
      <c r="K4216" s="7" t="s">
        <v>258</v>
      </c>
      <c r="L4216" s="8" t="s">
        <v>9</v>
      </c>
      <c r="M4216" s="9" t="s">
        <v>11952</v>
      </c>
      <c r="N4216" s="15" t="s">
        <v>11955</v>
      </c>
      <c r="O4216" s="17" t="s">
        <v>13</v>
      </c>
      <c r="Q4216"/>
      <c r="R4216"/>
      <c r="S4216"/>
      <c r="T4216"/>
      <c r="U4216"/>
      <c r="V4216"/>
      <c r="W4216"/>
      <c r="X4216"/>
      <c r="Y4216"/>
    </row>
    <row r="4217" spans="1:25">
      <c r="A4217" s="1" t="s">
        <v>12092</v>
      </c>
      <c r="B4217" s="2" t="s">
        <v>12093</v>
      </c>
      <c r="C4217" s="3">
        <v>44868.746493055602</v>
      </c>
      <c r="D4217" s="10" t="s">
        <v>12094</v>
      </c>
      <c r="E4217" s="11" t="s">
        <v>258</v>
      </c>
      <c r="F4217" s="13" t="s">
        <v>12095</v>
      </c>
      <c r="G4217" s="19" t="s">
        <v>2352</v>
      </c>
      <c r="H4217" s="5" t="s">
        <v>3323</v>
      </c>
      <c r="I4217" s="4" t="s">
        <v>11950</v>
      </c>
      <c r="J4217" s="6" t="s">
        <v>11951</v>
      </c>
      <c r="K4217" s="7" t="s">
        <v>258</v>
      </c>
      <c r="L4217" s="8" t="s">
        <v>9</v>
      </c>
      <c r="M4217" s="9" t="s">
        <v>11952</v>
      </c>
      <c r="N4217" s="15" t="s">
        <v>11955</v>
      </c>
      <c r="O4217" s="17" t="s">
        <v>13</v>
      </c>
      <c r="Q4217"/>
      <c r="R4217"/>
      <c r="S4217"/>
      <c r="T4217"/>
      <c r="U4217"/>
      <c r="V4217"/>
      <c r="W4217"/>
      <c r="X4217"/>
      <c r="Y4217"/>
    </row>
    <row r="4218" spans="1:25">
      <c r="A4218" s="1" t="s">
        <v>12096</v>
      </c>
      <c r="B4218" s="2" t="s">
        <v>12097</v>
      </c>
      <c r="C4218" s="3">
        <v>44868.746493055602</v>
      </c>
      <c r="D4218" s="10" t="s">
        <v>12098</v>
      </c>
      <c r="E4218" s="11" t="s">
        <v>258</v>
      </c>
      <c r="F4218" s="13" t="s">
        <v>12099</v>
      </c>
      <c r="G4218" s="19" t="s">
        <v>2352</v>
      </c>
      <c r="H4218" s="5" t="s">
        <v>3323</v>
      </c>
      <c r="I4218" s="4" t="s">
        <v>11950</v>
      </c>
      <c r="J4218" s="6" t="s">
        <v>11951</v>
      </c>
      <c r="K4218" s="7" t="s">
        <v>258</v>
      </c>
      <c r="L4218" s="8" t="s">
        <v>9</v>
      </c>
      <c r="M4218" s="9" t="s">
        <v>11952</v>
      </c>
      <c r="N4218" s="15" t="s">
        <v>11955</v>
      </c>
      <c r="O4218" s="17" t="s">
        <v>13</v>
      </c>
      <c r="Q4218"/>
      <c r="R4218"/>
      <c r="S4218"/>
      <c r="T4218"/>
      <c r="U4218"/>
      <c r="V4218"/>
      <c r="W4218"/>
      <c r="X4218"/>
      <c r="Y4218"/>
    </row>
    <row r="4219" spans="1:25">
      <c r="A4219" s="1" t="s">
        <v>12100</v>
      </c>
      <c r="B4219" s="2" t="s">
        <v>12101</v>
      </c>
      <c r="C4219" s="3">
        <v>44868.746493055602</v>
      </c>
      <c r="D4219" s="10" t="s">
        <v>12102</v>
      </c>
      <c r="E4219" s="11" t="s">
        <v>258</v>
      </c>
      <c r="F4219" s="13" t="s">
        <v>12099</v>
      </c>
      <c r="G4219" s="19" t="s">
        <v>2352</v>
      </c>
      <c r="H4219" s="5" t="s">
        <v>3323</v>
      </c>
      <c r="I4219" s="4" t="s">
        <v>11950</v>
      </c>
      <c r="J4219" s="6" t="s">
        <v>11951</v>
      </c>
      <c r="K4219" s="7" t="s">
        <v>258</v>
      </c>
      <c r="L4219" s="8" t="s">
        <v>9</v>
      </c>
      <c r="M4219" s="9" t="s">
        <v>11952</v>
      </c>
      <c r="N4219" s="15" t="s">
        <v>11955</v>
      </c>
      <c r="O4219" s="17" t="s">
        <v>13</v>
      </c>
      <c r="Q4219"/>
      <c r="R4219"/>
      <c r="S4219"/>
      <c r="T4219"/>
      <c r="U4219"/>
      <c r="V4219"/>
      <c r="W4219"/>
      <c r="X4219"/>
      <c r="Y4219"/>
    </row>
    <row r="4220" spans="1:25">
      <c r="A4220" s="1" t="s">
        <v>12103</v>
      </c>
      <c r="B4220" s="2" t="s">
        <v>12104</v>
      </c>
      <c r="C4220" s="3">
        <v>44868.746493055602</v>
      </c>
      <c r="D4220" s="10" t="s">
        <v>12105</v>
      </c>
      <c r="E4220" s="11" t="s">
        <v>258</v>
      </c>
      <c r="F4220" s="13" t="s">
        <v>12099</v>
      </c>
      <c r="G4220" s="19" t="s">
        <v>2352</v>
      </c>
      <c r="H4220" s="5" t="s">
        <v>3323</v>
      </c>
      <c r="I4220" s="4" t="s">
        <v>11950</v>
      </c>
      <c r="J4220" s="6" t="s">
        <v>11951</v>
      </c>
      <c r="K4220" s="7" t="s">
        <v>258</v>
      </c>
      <c r="L4220" s="8" t="s">
        <v>9</v>
      </c>
      <c r="M4220" s="9" t="s">
        <v>11952</v>
      </c>
      <c r="N4220" s="15" t="s">
        <v>11955</v>
      </c>
      <c r="O4220" s="17" t="s">
        <v>13</v>
      </c>
      <c r="Q4220"/>
      <c r="R4220"/>
      <c r="S4220"/>
      <c r="T4220"/>
      <c r="U4220"/>
      <c r="V4220"/>
      <c r="W4220"/>
      <c r="X4220"/>
      <c r="Y4220"/>
    </row>
    <row r="4221" spans="1:25">
      <c r="A4221" s="1" t="s">
        <v>12106</v>
      </c>
      <c r="B4221" s="2" t="s">
        <v>12107</v>
      </c>
      <c r="C4221" s="3">
        <v>44868.746493055602</v>
      </c>
      <c r="D4221" s="10" t="s">
        <v>12108</v>
      </c>
      <c r="E4221" s="11" t="s">
        <v>258</v>
      </c>
      <c r="F4221" s="13" t="s">
        <v>12099</v>
      </c>
      <c r="G4221" s="19" t="s">
        <v>2352</v>
      </c>
      <c r="H4221" s="5" t="s">
        <v>3323</v>
      </c>
      <c r="I4221" s="4" t="s">
        <v>11950</v>
      </c>
      <c r="J4221" s="6" t="s">
        <v>11951</v>
      </c>
      <c r="K4221" s="7" t="s">
        <v>258</v>
      </c>
      <c r="L4221" s="8" t="s">
        <v>9</v>
      </c>
      <c r="M4221" s="9" t="s">
        <v>11952</v>
      </c>
      <c r="N4221" s="15" t="s">
        <v>11955</v>
      </c>
      <c r="O4221" s="17" t="s">
        <v>13</v>
      </c>
      <c r="Q4221"/>
      <c r="R4221"/>
      <c r="S4221"/>
      <c r="T4221"/>
      <c r="U4221"/>
      <c r="V4221"/>
      <c r="W4221"/>
      <c r="X4221"/>
      <c r="Y4221"/>
    </row>
    <row r="4222" spans="1:25">
      <c r="A4222" s="1" t="s">
        <v>12109</v>
      </c>
      <c r="B4222" s="2" t="s">
        <v>12110</v>
      </c>
      <c r="C4222" s="3">
        <v>44868.746493055602</v>
      </c>
      <c r="D4222" s="10" t="s">
        <v>12111</v>
      </c>
      <c r="E4222" s="11" t="s">
        <v>258</v>
      </c>
      <c r="F4222" s="13" t="s">
        <v>12099</v>
      </c>
      <c r="G4222" s="19" t="s">
        <v>2352</v>
      </c>
      <c r="H4222" s="5" t="s">
        <v>3323</v>
      </c>
      <c r="I4222" s="4" t="s">
        <v>11950</v>
      </c>
      <c r="J4222" s="6" t="s">
        <v>11951</v>
      </c>
      <c r="K4222" s="7" t="s">
        <v>258</v>
      </c>
      <c r="L4222" s="8" t="s">
        <v>9</v>
      </c>
      <c r="M4222" s="9" t="s">
        <v>11952</v>
      </c>
      <c r="N4222" s="15" t="s">
        <v>11955</v>
      </c>
      <c r="O4222" s="17" t="s">
        <v>13</v>
      </c>
      <c r="Q4222"/>
      <c r="R4222"/>
      <c r="S4222"/>
      <c r="T4222"/>
      <c r="U4222"/>
      <c r="V4222"/>
      <c r="W4222"/>
      <c r="X4222"/>
      <c r="Y4222"/>
    </row>
    <row r="4223" spans="1:25">
      <c r="A4223" s="1" t="s">
        <v>12112</v>
      </c>
      <c r="B4223" s="2" t="s">
        <v>12113</v>
      </c>
      <c r="C4223" s="3">
        <v>44868.746493055602</v>
      </c>
      <c r="D4223" s="10" t="s">
        <v>12114</v>
      </c>
      <c r="E4223" s="11" t="s">
        <v>258</v>
      </c>
      <c r="F4223" s="13" t="s">
        <v>11952</v>
      </c>
      <c r="G4223" s="19" t="s">
        <v>2352</v>
      </c>
      <c r="H4223" s="5" t="s">
        <v>3323</v>
      </c>
      <c r="I4223" s="4" t="s">
        <v>11950</v>
      </c>
      <c r="J4223" s="6" t="s">
        <v>11951</v>
      </c>
      <c r="K4223" s="7" t="s">
        <v>258</v>
      </c>
      <c r="L4223" s="8" t="s">
        <v>9</v>
      </c>
      <c r="M4223" s="9" t="s">
        <v>11952</v>
      </c>
      <c r="N4223" s="15" t="s">
        <v>11955</v>
      </c>
      <c r="O4223" s="17" t="s">
        <v>13</v>
      </c>
      <c r="Q4223"/>
      <c r="R4223"/>
      <c r="S4223"/>
      <c r="T4223"/>
      <c r="U4223"/>
      <c r="V4223"/>
      <c r="W4223"/>
      <c r="X4223"/>
      <c r="Y4223"/>
    </row>
    <row r="4224" spans="1:25">
      <c r="A4224" s="1" t="s">
        <v>12115</v>
      </c>
      <c r="B4224" s="2" t="s">
        <v>12116</v>
      </c>
      <c r="C4224" s="3">
        <v>44868.746493055602</v>
      </c>
      <c r="D4224" s="10" t="s">
        <v>12117</v>
      </c>
      <c r="E4224" s="11" t="s">
        <v>258</v>
      </c>
      <c r="F4224" s="13" t="s">
        <v>12118</v>
      </c>
      <c r="G4224" s="19" t="s">
        <v>2352</v>
      </c>
      <c r="H4224" s="5" t="s">
        <v>3323</v>
      </c>
      <c r="I4224" s="4" t="s">
        <v>11950</v>
      </c>
      <c r="J4224" s="6" t="s">
        <v>11951</v>
      </c>
      <c r="K4224" s="7" t="s">
        <v>258</v>
      </c>
      <c r="L4224" s="8" t="s">
        <v>9</v>
      </c>
      <c r="M4224" s="9" t="s">
        <v>11952</v>
      </c>
      <c r="N4224" s="15" t="s">
        <v>11955</v>
      </c>
      <c r="O4224" s="17" t="s">
        <v>13</v>
      </c>
      <c r="Q4224"/>
      <c r="R4224"/>
      <c r="S4224"/>
      <c r="T4224"/>
      <c r="U4224"/>
      <c r="V4224"/>
      <c r="W4224"/>
      <c r="X4224"/>
      <c r="Y4224"/>
    </row>
    <row r="4225" spans="1:25">
      <c r="A4225" s="1" t="s">
        <v>12119</v>
      </c>
      <c r="B4225" s="2" t="s">
        <v>12120</v>
      </c>
      <c r="C4225" s="3">
        <v>44868.746493055602</v>
      </c>
      <c r="D4225" s="10" t="s">
        <v>12121</v>
      </c>
      <c r="E4225" s="11" t="s">
        <v>258</v>
      </c>
      <c r="F4225" s="13" t="s">
        <v>12118</v>
      </c>
      <c r="G4225" s="19" t="s">
        <v>2352</v>
      </c>
      <c r="H4225" s="5" t="s">
        <v>3323</v>
      </c>
      <c r="I4225" s="4" t="s">
        <v>11950</v>
      </c>
      <c r="J4225" s="6" t="s">
        <v>11951</v>
      </c>
      <c r="K4225" s="7" t="s">
        <v>258</v>
      </c>
      <c r="L4225" s="8" t="s">
        <v>9</v>
      </c>
      <c r="M4225" s="9" t="s">
        <v>11952</v>
      </c>
      <c r="N4225" s="15" t="s">
        <v>11955</v>
      </c>
      <c r="O4225" s="17" t="s">
        <v>13</v>
      </c>
      <c r="Q4225"/>
      <c r="R4225"/>
      <c r="S4225"/>
      <c r="T4225"/>
      <c r="U4225"/>
      <c r="V4225"/>
      <c r="W4225"/>
      <c r="X4225"/>
      <c r="Y4225"/>
    </row>
    <row r="4226" spans="1:25">
      <c r="A4226" s="1" t="s">
        <v>12122</v>
      </c>
      <c r="B4226" s="2" t="s">
        <v>12123</v>
      </c>
      <c r="C4226" s="3">
        <v>44868.746493055602</v>
      </c>
      <c r="D4226" s="10" t="s">
        <v>12124</v>
      </c>
      <c r="E4226" s="11" t="s">
        <v>258</v>
      </c>
      <c r="F4226" s="13" t="s">
        <v>12118</v>
      </c>
      <c r="G4226" s="19" t="s">
        <v>2352</v>
      </c>
      <c r="H4226" s="5" t="s">
        <v>3323</v>
      </c>
      <c r="I4226" s="4" t="s">
        <v>11950</v>
      </c>
      <c r="J4226" s="6" t="s">
        <v>11951</v>
      </c>
      <c r="K4226" s="7" t="s">
        <v>258</v>
      </c>
      <c r="L4226" s="8" t="s">
        <v>9</v>
      </c>
      <c r="M4226" s="9" t="s">
        <v>11952</v>
      </c>
      <c r="N4226" s="15" t="s">
        <v>11955</v>
      </c>
      <c r="O4226" s="17" t="s">
        <v>13</v>
      </c>
      <c r="Q4226"/>
      <c r="R4226"/>
      <c r="S4226"/>
      <c r="T4226"/>
      <c r="U4226"/>
      <c r="V4226"/>
      <c r="W4226"/>
      <c r="X4226"/>
      <c r="Y4226"/>
    </row>
    <row r="4227" spans="1:25">
      <c r="A4227" s="1" t="s">
        <v>12125</v>
      </c>
      <c r="B4227" s="2" t="s">
        <v>12126</v>
      </c>
      <c r="C4227" s="3">
        <v>44868.746493055602</v>
      </c>
      <c r="D4227" s="10" t="s">
        <v>12127</v>
      </c>
      <c r="E4227" s="11" t="s">
        <v>258</v>
      </c>
      <c r="F4227" s="13" t="s">
        <v>12128</v>
      </c>
      <c r="G4227" s="19" t="s">
        <v>2352</v>
      </c>
      <c r="H4227" s="5" t="s">
        <v>3323</v>
      </c>
      <c r="I4227" s="4" t="s">
        <v>11950</v>
      </c>
      <c r="J4227" s="6" t="s">
        <v>11951</v>
      </c>
      <c r="K4227" s="7" t="s">
        <v>258</v>
      </c>
      <c r="L4227" s="8" t="s">
        <v>9</v>
      </c>
      <c r="M4227" s="9" t="s">
        <v>11952</v>
      </c>
      <c r="N4227" s="15" t="s">
        <v>11955</v>
      </c>
      <c r="O4227" s="17" t="s">
        <v>13</v>
      </c>
      <c r="Q4227"/>
      <c r="R4227"/>
      <c r="S4227"/>
      <c r="T4227"/>
      <c r="U4227"/>
      <c r="V4227"/>
      <c r="W4227"/>
      <c r="X4227"/>
      <c r="Y4227"/>
    </row>
    <row r="4228" spans="1:25">
      <c r="A4228" s="1" t="s">
        <v>12129</v>
      </c>
      <c r="B4228" s="2" t="s">
        <v>12130</v>
      </c>
      <c r="C4228" s="3">
        <v>44868.746493055602</v>
      </c>
      <c r="D4228" s="10" t="s">
        <v>12131</v>
      </c>
      <c r="E4228" s="11" t="s">
        <v>258</v>
      </c>
      <c r="F4228" s="13" t="s">
        <v>12128</v>
      </c>
      <c r="G4228" s="19" t="s">
        <v>2352</v>
      </c>
      <c r="H4228" s="5" t="s">
        <v>3323</v>
      </c>
      <c r="I4228" s="4" t="s">
        <v>11950</v>
      </c>
      <c r="J4228" s="6" t="s">
        <v>11951</v>
      </c>
      <c r="K4228" s="7" t="s">
        <v>258</v>
      </c>
      <c r="L4228" s="8" t="s">
        <v>9</v>
      </c>
      <c r="M4228" s="9" t="s">
        <v>11952</v>
      </c>
      <c r="N4228" s="15" t="s">
        <v>11955</v>
      </c>
      <c r="O4228" s="17" t="s">
        <v>13</v>
      </c>
      <c r="Q4228"/>
      <c r="R4228"/>
      <c r="S4228"/>
      <c r="T4228"/>
      <c r="U4228"/>
      <c r="V4228"/>
      <c r="W4228"/>
      <c r="X4228"/>
      <c r="Y4228"/>
    </row>
    <row r="4229" spans="1:25">
      <c r="A4229" s="1" t="s">
        <v>12132</v>
      </c>
      <c r="B4229" s="2" t="s">
        <v>12133</v>
      </c>
      <c r="C4229" s="3">
        <v>44868.746493055602</v>
      </c>
      <c r="D4229" s="10" t="s">
        <v>12134</v>
      </c>
      <c r="E4229" s="11" t="s">
        <v>258</v>
      </c>
      <c r="F4229" s="13" t="s">
        <v>12128</v>
      </c>
      <c r="G4229" s="19" t="s">
        <v>2352</v>
      </c>
      <c r="H4229" s="5" t="s">
        <v>3323</v>
      </c>
      <c r="I4229" s="4" t="s">
        <v>11950</v>
      </c>
      <c r="J4229" s="6" t="s">
        <v>11951</v>
      </c>
      <c r="K4229" s="7" t="s">
        <v>258</v>
      </c>
      <c r="L4229" s="8" t="s">
        <v>9</v>
      </c>
      <c r="M4229" s="9" t="s">
        <v>11952</v>
      </c>
      <c r="N4229" s="15" t="s">
        <v>11955</v>
      </c>
      <c r="O4229" s="17" t="s">
        <v>13</v>
      </c>
      <c r="Q4229"/>
      <c r="R4229"/>
      <c r="S4229"/>
      <c r="T4229"/>
      <c r="U4229"/>
      <c r="V4229"/>
      <c r="W4229"/>
      <c r="X4229"/>
      <c r="Y4229"/>
    </row>
    <row r="4230" spans="1:25">
      <c r="A4230" s="1" t="s">
        <v>12135</v>
      </c>
      <c r="B4230" s="2" t="s">
        <v>12136</v>
      </c>
      <c r="C4230" s="3">
        <v>44868.746493055602</v>
      </c>
      <c r="D4230" s="19" t="s">
        <v>12137</v>
      </c>
      <c r="E4230" s="11" t="s">
        <v>258</v>
      </c>
      <c r="F4230" s="13" t="s">
        <v>12128</v>
      </c>
      <c r="G4230" s="19" t="s">
        <v>2352</v>
      </c>
      <c r="H4230" s="5" t="s">
        <v>3323</v>
      </c>
      <c r="I4230" s="4" t="s">
        <v>11950</v>
      </c>
      <c r="J4230" s="6" t="s">
        <v>11951</v>
      </c>
      <c r="K4230" s="7" t="s">
        <v>258</v>
      </c>
      <c r="L4230" s="8" t="s">
        <v>9</v>
      </c>
      <c r="M4230" s="9" t="s">
        <v>11952</v>
      </c>
      <c r="N4230" s="15" t="s">
        <v>11955</v>
      </c>
      <c r="O4230" s="19" t="s">
        <v>13</v>
      </c>
      <c r="Q4230"/>
      <c r="R4230"/>
      <c r="S4230"/>
      <c r="T4230"/>
      <c r="U4230"/>
      <c r="V4230"/>
      <c r="W4230"/>
      <c r="X4230"/>
      <c r="Y4230"/>
    </row>
    <row r="4231" spans="1:25">
      <c r="A4231" s="1" t="s">
        <v>12138</v>
      </c>
      <c r="B4231" s="2" t="s">
        <v>12139</v>
      </c>
      <c r="C4231" s="3">
        <v>44868.746493055602</v>
      </c>
      <c r="D4231" s="10" t="s">
        <v>12140</v>
      </c>
      <c r="E4231" s="11" t="s">
        <v>258</v>
      </c>
      <c r="F4231" s="13" t="s">
        <v>11952</v>
      </c>
      <c r="G4231" s="19" t="s">
        <v>2352</v>
      </c>
      <c r="H4231" s="5" t="s">
        <v>3323</v>
      </c>
      <c r="I4231" s="4" t="s">
        <v>11950</v>
      </c>
      <c r="J4231" s="6" t="s">
        <v>11951</v>
      </c>
      <c r="K4231" s="7" t="s">
        <v>258</v>
      </c>
      <c r="L4231" s="8" t="s">
        <v>9</v>
      </c>
      <c r="M4231" s="9" t="s">
        <v>11952</v>
      </c>
      <c r="N4231" s="15" t="s">
        <v>11955</v>
      </c>
      <c r="O4231" s="19" t="s">
        <v>13</v>
      </c>
      <c r="Q4231"/>
      <c r="R4231"/>
      <c r="S4231"/>
      <c r="T4231"/>
      <c r="U4231"/>
      <c r="V4231"/>
      <c r="W4231"/>
      <c r="X4231"/>
      <c r="Y4231"/>
    </row>
    <row r="4232" spans="1:25">
      <c r="A4232" s="1" t="s">
        <v>12141</v>
      </c>
      <c r="B4232" s="2" t="s">
        <v>12142</v>
      </c>
      <c r="C4232" s="3">
        <v>44868.746493055602</v>
      </c>
      <c r="D4232" s="10" t="s">
        <v>12143</v>
      </c>
      <c r="E4232" s="11" t="s">
        <v>258</v>
      </c>
      <c r="F4232" s="13" t="s">
        <v>12144</v>
      </c>
      <c r="G4232" s="19" t="s">
        <v>2352</v>
      </c>
      <c r="H4232" s="5" t="s">
        <v>3323</v>
      </c>
      <c r="I4232" s="4" t="s">
        <v>11950</v>
      </c>
      <c r="J4232" s="6" t="s">
        <v>11951</v>
      </c>
      <c r="K4232" s="7" t="s">
        <v>258</v>
      </c>
      <c r="L4232" s="8" t="s">
        <v>9</v>
      </c>
      <c r="M4232" s="9" t="s">
        <v>11952</v>
      </c>
      <c r="N4232" s="15" t="s">
        <v>11955</v>
      </c>
      <c r="O4232" s="19" t="s">
        <v>13</v>
      </c>
      <c r="Q4232"/>
      <c r="R4232"/>
      <c r="S4232"/>
      <c r="T4232"/>
      <c r="U4232"/>
      <c r="V4232"/>
      <c r="W4232"/>
      <c r="X4232"/>
      <c r="Y4232"/>
    </row>
    <row r="4233" spans="1:25">
      <c r="A4233" s="1" t="s">
        <v>12145</v>
      </c>
      <c r="B4233" s="2" t="s">
        <v>12146</v>
      </c>
      <c r="C4233" s="3">
        <v>44868.746493055602</v>
      </c>
      <c r="D4233" s="10" t="s">
        <v>12147</v>
      </c>
      <c r="E4233" s="11" t="s">
        <v>258</v>
      </c>
      <c r="F4233" s="13" t="s">
        <v>11952</v>
      </c>
      <c r="G4233" s="19" t="s">
        <v>2352</v>
      </c>
      <c r="H4233" s="5" t="s">
        <v>3323</v>
      </c>
      <c r="I4233" s="4" t="s">
        <v>11950</v>
      </c>
      <c r="J4233" s="6" t="s">
        <v>11951</v>
      </c>
      <c r="K4233" s="7" t="s">
        <v>258</v>
      </c>
      <c r="L4233" s="8" t="s">
        <v>9</v>
      </c>
      <c r="M4233" s="9" t="s">
        <v>11952</v>
      </c>
      <c r="N4233" s="15" t="s">
        <v>11955</v>
      </c>
      <c r="O4233" s="17" t="s">
        <v>13</v>
      </c>
      <c r="Q4233"/>
      <c r="R4233"/>
      <c r="S4233"/>
      <c r="T4233"/>
      <c r="U4233"/>
      <c r="V4233"/>
      <c r="W4233"/>
      <c r="X4233"/>
      <c r="Y4233"/>
    </row>
    <row r="4234" spans="1:25">
      <c r="A4234" s="1" t="s">
        <v>12148</v>
      </c>
      <c r="B4234" s="2" t="s">
        <v>12149</v>
      </c>
      <c r="C4234" s="3">
        <v>44868.746493055602</v>
      </c>
      <c r="D4234" s="10" t="s">
        <v>12150</v>
      </c>
      <c r="E4234" s="11" t="s">
        <v>258</v>
      </c>
      <c r="F4234" s="13" t="s">
        <v>12144</v>
      </c>
      <c r="G4234" s="19" t="s">
        <v>2352</v>
      </c>
      <c r="H4234" s="5" t="s">
        <v>3323</v>
      </c>
      <c r="I4234" s="4" t="s">
        <v>11950</v>
      </c>
      <c r="J4234" s="6" t="s">
        <v>11951</v>
      </c>
      <c r="K4234" s="7" t="s">
        <v>258</v>
      </c>
      <c r="L4234" s="8" t="s">
        <v>9</v>
      </c>
      <c r="M4234" s="9" t="s">
        <v>11952</v>
      </c>
      <c r="N4234" s="15" t="s">
        <v>11955</v>
      </c>
      <c r="O4234" s="17" t="s">
        <v>13</v>
      </c>
      <c r="Q4234"/>
      <c r="R4234"/>
      <c r="S4234"/>
      <c r="T4234"/>
      <c r="U4234"/>
      <c r="V4234"/>
      <c r="W4234"/>
      <c r="X4234"/>
      <c r="Y4234"/>
    </row>
    <row r="4235" spans="1:25">
      <c r="A4235" s="1" t="s">
        <v>12151</v>
      </c>
      <c r="B4235" s="2" t="s">
        <v>12152</v>
      </c>
      <c r="C4235" s="3">
        <v>44868.746493055602</v>
      </c>
      <c r="D4235" s="10" t="s">
        <v>12153</v>
      </c>
      <c r="E4235" s="11" t="s">
        <v>258</v>
      </c>
      <c r="F4235" s="13" t="s">
        <v>12074</v>
      </c>
      <c r="G4235" s="19" t="s">
        <v>2352</v>
      </c>
      <c r="H4235" s="5" t="s">
        <v>3323</v>
      </c>
      <c r="I4235" s="4" t="s">
        <v>11950</v>
      </c>
      <c r="J4235" s="6" t="s">
        <v>11951</v>
      </c>
      <c r="K4235" s="7" t="s">
        <v>258</v>
      </c>
      <c r="L4235" s="8" t="s">
        <v>9</v>
      </c>
      <c r="M4235" s="9" t="s">
        <v>11952</v>
      </c>
      <c r="N4235" s="15" t="s">
        <v>11955</v>
      </c>
      <c r="O4235" s="17" t="s">
        <v>13</v>
      </c>
      <c r="Q4235"/>
      <c r="R4235"/>
      <c r="S4235"/>
      <c r="T4235"/>
      <c r="U4235"/>
      <c r="V4235"/>
      <c r="W4235"/>
      <c r="X4235"/>
      <c r="Y4235"/>
    </row>
    <row r="4236" spans="1:25">
      <c r="A4236" s="1" t="s">
        <v>12154</v>
      </c>
      <c r="B4236" s="2" t="s">
        <v>12155</v>
      </c>
      <c r="C4236" s="3">
        <v>44868.746481481503</v>
      </c>
      <c r="D4236" s="10" t="s">
        <v>12156</v>
      </c>
      <c r="E4236" s="11" t="s">
        <v>258</v>
      </c>
      <c r="F4236" s="13" t="s">
        <v>12157</v>
      </c>
      <c r="G4236" s="19" t="s">
        <v>2352</v>
      </c>
      <c r="H4236" s="5" t="s">
        <v>3323</v>
      </c>
      <c r="I4236" s="4" t="s">
        <v>11950</v>
      </c>
      <c r="J4236" s="6" t="s">
        <v>11951</v>
      </c>
      <c r="K4236" s="7" t="s">
        <v>258</v>
      </c>
      <c r="L4236" s="8" t="s">
        <v>9</v>
      </c>
      <c r="M4236" s="9" t="s">
        <v>11952</v>
      </c>
      <c r="N4236" s="15" t="s">
        <v>11955</v>
      </c>
      <c r="O4236" s="17" t="s">
        <v>13</v>
      </c>
      <c r="Q4236"/>
      <c r="R4236"/>
      <c r="S4236"/>
      <c r="T4236"/>
      <c r="U4236"/>
      <c r="V4236"/>
      <c r="W4236"/>
      <c r="X4236"/>
      <c r="Y4236"/>
    </row>
    <row r="4237" spans="1:25">
      <c r="A4237" s="1" t="s">
        <v>12158</v>
      </c>
      <c r="B4237" s="2" t="s">
        <v>12159</v>
      </c>
      <c r="C4237" s="3">
        <v>44868.746481481503</v>
      </c>
      <c r="D4237" s="10" t="s">
        <v>12160</v>
      </c>
      <c r="E4237" s="11" t="s">
        <v>258</v>
      </c>
      <c r="F4237" s="13" t="s">
        <v>12157</v>
      </c>
      <c r="G4237" s="19" t="s">
        <v>2352</v>
      </c>
      <c r="H4237" s="5" t="s">
        <v>3323</v>
      </c>
      <c r="I4237" s="4" t="s">
        <v>11950</v>
      </c>
      <c r="J4237" s="6" t="s">
        <v>11951</v>
      </c>
      <c r="K4237" s="7" t="s">
        <v>258</v>
      </c>
      <c r="L4237" s="8" t="s">
        <v>9</v>
      </c>
      <c r="M4237" s="9" t="s">
        <v>11952</v>
      </c>
      <c r="N4237" s="15" t="s">
        <v>11955</v>
      </c>
      <c r="O4237" s="17" t="s">
        <v>13</v>
      </c>
      <c r="Q4237"/>
      <c r="R4237"/>
      <c r="S4237"/>
      <c r="T4237"/>
      <c r="U4237"/>
      <c r="V4237"/>
      <c r="W4237"/>
      <c r="X4237"/>
      <c r="Y4237"/>
    </row>
    <row r="4238" spans="1:25">
      <c r="A4238" s="1" t="s">
        <v>12161</v>
      </c>
      <c r="B4238" s="2" t="s">
        <v>12162</v>
      </c>
      <c r="C4238" s="3">
        <v>44868.746481481503</v>
      </c>
      <c r="D4238" s="10" t="s">
        <v>12163</v>
      </c>
      <c r="E4238" s="11" t="s">
        <v>258</v>
      </c>
      <c r="F4238" s="13" t="s">
        <v>12157</v>
      </c>
      <c r="G4238" s="19" t="s">
        <v>2352</v>
      </c>
      <c r="H4238" s="5" t="s">
        <v>3323</v>
      </c>
      <c r="I4238" s="4" t="s">
        <v>11950</v>
      </c>
      <c r="J4238" s="6" t="s">
        <v>11951</v>
      </c>
      <c r="K4238" s="7" t="s">
        <v>258</v>
      </c>
      <c r="L4238" s="8" t="s">
        <v>9</v>
      </c>
      <c r="M4238" s="9" t="s">
        <v>11952</v>
      </c>
      <c r="N4238" s="15" t="s">
        <v>11955</v>
      </c>
      <c r="O4238" s="17" t="s">
        <v>13</v>
      </c>
      <c r="Q4238"/>
      <c r="R4238"/>
      <c r="S4238"/>
      <c r="T4238"/>
      <c r="U4238"/>
      <c r="V4238"/>
      <c r="W4238"/>
      <c r="X4238"/>
      <c r="Y4238"/>
    </row>
    <row r="4239" spans="1:25">
      <c r="A4239" s="1" t="s">
        <v>12164</v>
      </c>
      <c r="B4239" s="2" t="s">
        <v>12165</v>
      </c>
      <c r="C4239" s="3">
        <v>44868.746481481503</v>
      </c>
      <c r="D4239" s="10" t="s">
        <v>12166</v>
      </c>
      <c r="E4239" s="11" t="s">
        <v>258</v>
      </c>
      <c r="F4239" s="13" t="s">
        <v>12157</v>
      </c>
      <c r="G4239" s="19" t="s">
        <v>2352</v>
      </c>
      <c r="H4239" s="5" t="s">
        <v>3323</v>
      </c>
      <c r="I4239" s="4" t="s">
        <v>11950</v>
      </c>
      <c r="J4239" s="6" t="s">
        <v>11951</v>
      </c>
      <c r="K4239" s="7" t="s">
        <v>258</v>
      </c>
      <c r="L4239" s="8" t="s">
        <v>9</v>
      </c>
      <c r="M4239" s="9" t="s">
        <v>11952</v>
      </c>
      <c r="N4239" s="15" t="s">
        <v>11955</v>
      </c>
      <c r="O4239" s="17" t="s">
        <v>13</v>
      </c>
      <c r="Q4239"/>
      <c r="R4239"/>
      <c r="S4239"/>
      <c r="T4239"/>
      <c r="U4239"/>
      <c r="V4239"/>
      <c r="W4239"/>
      <c r="X4239"/>
      <c r="Y4239"/>
    </row>
    <row r="4240" spans="1:25">
      <c r="A4240" s="1" t="s">
        <v>12167</v>
      </c>
      <c r="B4240" s="2" t="s">
        <v>12168</v>
      </c>
      <c r="C4240" s="3">
        <v>44868.746481481503</v>
      </c>
      <c r="D4240" s="10" t="s">
        <v>12169</v>
      </c>
      <c r="E4240" s="11" t="s">
        <v>258</v>
      </c>
      <c r="F4240" s="13" t="s">
        <v>12170</v>
      </c>
      <c r="G4240" s="19" t="s">
        <v>2352</v>
      </c>
      <c r="H4240" s="5" t="s">
        <v>3323</v>
      </c>
      <c r="I4240" s="4" t="s">
        <v>11950</v>
      </c>
      <c r="J4240" s="6" t="s">
        <v>11951</v>
      </c>
      <c r="K4240" s="7" t="s">
        <v>258</v>
      </c>
      <c r="L4240" s="8" t="s">
        <v>9</v>
      </c>
      <c r="M4240" s="9" t="s">
        <v>11952</v>
      </c>
      <c r="N4240" s="15" t="s">
        <v>11955</v>
      </c>
      <c r="O4240" s="17" t="s">
        <v>13</v>
      </c>
      <c r="Q4240"/>
      <c r="R4240"/>
      <c r="S4240"/>
      <c r="T4240"/>
      <c r="U4240"/>
      <c r="V4240"/>
      <c r="W4240"/>
      <c r="X4240"/>
      <c r="Y4240"/>
    </row>
    <row r="4241" spans="1:25">
      <c r="A4241" s="1" t="s">
        <v>12171</v>
      </c>
      <c r="B4241" s="2" t="s">
        <v>12172</v>
      </c>
      <c r="C4241" s="3">
        <v>44868.746481481503</v>
      </c>
      <c r="D4241" s="10" t="s">
        <v>12173</v>
      </c>
      <c r="E4241" s="11" t="s">
        <v>258</v>
      </c>
      <c r="F4241" s="13" t="s">
        <v>12170</v>
      </c>
      <c r="G4241" s="19" t="s">
        <v>2352</v>
      </c>
      <c r="H4241" s="5" t="s">
        <v>3323</v>
      </c>
      <c r="I4241" s="4" t="s">
        <v>11950</v>
      </c>
      <c r="J4241" s="6" t="s">
        <v>11951</v>
      </c>
      <c r="K4241" s="7" t="s">
        <v>258</v>
      </c>
      <c r="L4241" s="8" t="s">
        <v>9</v>
      </c>
      <c r="M4241" s="9" t="s">
        <v>11952</v>
      </c>
      <c r="N4241" s="15" t="s">
        <v>11955</v>
      </c>
      <c r="O4241" s="17" t="s">
        <v>13</v>
      </c>
      <c r="Q4241"/>
      <c r="R4241"/>
      <c r="S4241"/>
      <c r="T4241"/>
      <c r="U4241"/>
      <c r="V4241"/>
      <c r="W4241"/>
      <c r="X4241"/>
      <c r="Y4241"/>
    </row>
    <row r="4242" spans="1:25">
      <c r="A4242" s="1" t="s">
        <v>12174</v>
      </c>
      <c r="B4242" s="2" t="s">
        <v>12175</v>
      </c>
      <c r="C4242" s="3">
        <v>44868.746481481503</v>
      </c>
      <c r="D4242" s="10" t="s">
        <v>12176</v>
      </c>
      <c r="E4242" s="11" t="s">
        <v>258</v>
      </c>
      <c r="F4242" s="13" t="s">
        <v>12170</v>
      </c>
      <c r="G4242" s="19" t="s">
        <v>2352</v>
      </c>
      <c r="H4242" s="5" t="s">
        <v>3323</v>
      </c>
      <c r="I4242" s="4" t="s">
        <v>11950</v>
      </c>
      <c r="J4242" s="6" t="s">
        <v>11951</v>
      </c>
      <c r="K4242" s="7" t="s">
        <v>258</v>
      </c>
      <c r="L4242" s="8" t="s">
        <v>9</v>
      </c>
      <c r="M4242" s="9" t="s">
        <v>11952</v>
      </c>
      <c r="N4242" s="15" t="s">
        <v>11955</v>
      </c>
      <c r="O4242" s="17" t="s">
        <v>13</v>
      </c>
      <c r="Q4242"/>
      <c r="R4242"/>
      <c r="S4242"/>
      <c r="T4242"/>
      <c r="U4242"/>
      <c r="V4242"/>
      <c r="W4242"/>
      <c r="X4242"/>
      <c r="Y4242"/>
    </row>
    <row r="4243" spans="1:25">
      <c r="A4243" s="1" t="s">
        <v>12177</v>
      </c>
      <c r="B4243" s="2" t="s">
        <v>12178</v>
      </c>
      <c r="C4243" s="3">
        <v>44868.746481481503</v>
      </c>
      <c r="D4243" s="10" t="s">
        <v>12179</v>
      </c>
      <c r="E4243" s="11" t="s">
        <v>258</v>
      </c>
      <c r="F4243" s="13" t="s">
        <v>11952</v>
      </c>
      <c r="G4243" s="19" t="s">
        <v>2352</v>
      </c>
      <c r="H4243" s="5" t="s">
        <v>3323</v>
      </c>
      <c r="I4243" s="4" t="s">
        <v>11950</v>
      </c>
      <c r="J4243" s="6" t="s">
        <v>11951</v>
      </c>
      <c r="K4243" s="7" t="s">
        <v>258</v>
      </c>
      <c r="L4243" s="8" t="s">
        <v>9</v>
      </c>
      <c r="M4243" s="9" t="s">
        <v>11952</v>
      </c>
      <c r="N4243" s="15" t="s">
        <v>11955</v>
      </c>
      <c r="O4243" s="17" t="s">
        <v>13</v>
      </c>
      <c r="Q4243"/>
      <c r="R4243"/>
      <c r="S4243"/>
      <c r="T4243"/>
      <c r="U4243"/>
      <c r="V4243"/>
      <c r="W4243"/>
      <c r="X4243"/>
      <c r="Y4243"/>
    </row>
    <row r="4244" spans="1:25">
      <c r="A4244" s="1" t="s">
        <v>12180</v>
      </c>
      <c r="B4244" s="2" t="s">
        <v>12181</v>
      </c>
      <c r="C4244" s="3">
        <v>44868.746481481503</v>
      </c>
      <c r="D4244" s="10" t="s">
        <v>12182</v>
      </c>
      <c r="E4244" s="11" t="s">
        <v>258</v>
      </c>
      <c r="F4244" s="13" t="s">
        <v>12170</v>
      </c>
      <c r="G4244" s="19" t="s">
        <v>2352</v>
      </c>
      <c r="H4244" s="5" t="s">
        <v>3323</v>
      </c>
      <c r="I4244" s="4" t="s">
        <v>11950</v>
      </c>
      <c r="J4244" s="6" t="s">
        <v>11951</v>
      </c>
      <c r="K4244" s="7" t="s">
        <v>258</v>
      </c>
      <c r="L4244" s="8" t="s">
        <v>9</v>
      </c>
      <c r="M4244" s="9" t="s">
        <v>11952</v>
      </c>
      <c r="N4244" s="15" t="s">
        <v>11955</v>
      </c>
      <c r="O4244" s="17" t="s">
        <v>13</v>
      </c>
      <c r="Q4244"/>
      <c r="R4244"/>
      <c r="S4244"/>
      <c r="T4244"/>
      <c r="U4244"/>
      <c r="V4244"/>
      <c r="W4244"/>
      <c r="X4244"/>
      <c r="Y4244"/>
    </row>
    <row r="4245" spans="1:25">
      <c r="A4245" s="1" t="s">
        <v>12183</v>
      </c>
      <c r="B4245" s="2" t="s">
        <v>12184</v>
      </c>
      <c r="C4245" s="3">
        <v>44868.746481481503</v>
      </c>
      <c r="D4245" s="10" t="s">
        <v>12185</v>
      </c>
      <c r="E4245" s="11" t="s">
        <v>258</v>
      </c>
      <c r="F4245" s="13" t="s">
        <v>12186</v>
      </c>
      <c r="G4245" s="19" t="s">
        <v>2352</v>
      </c>
      <c r="H4245" s="5" t="s">
        <v>3323</v>
      </c>
      <c r="I4245" s="4" t="s">
        <v>11950</v>
      </c>
      <c r="J4245" s="6" t="s">
        <v>11951</v>
      </c>
      <c r="K4245" s="7" t="s">
        <v>258</v>
      </c>
      <c r="L4245" s="8" t="s">
        <v>9</v>
      </c>
      <c r="M4245" s="9" t="s">
        <v>11952</v>
      </c>
      <c r="N4245" s="15" t="s">
        <v>11955</v>
      </c>
      <c r="O4245" s="17" t="s">
        <v>13</v>
      </c>
      <c r="Q4245"/>
      <c r="R4245"/>
      <c r="S4245"/>
      <c r="T4245"/>
      <c r="U4245"/>
      <c r="V4245"/>
      <c r="W4245"/>
      <c r="X4245"/>
      <c r="Y4245"/>
    </row>
    <row r="4246" spans="1:25">
      <c r="A4246" s="1" t="s">
        <v>12187</v>
      </c>
      <c r="B4246" s="2" t="s">
        <v>12188</v>
      </c>
      <c r="C4246" s="3">
        <v>44868.746481481503</v>
      </c>
      <c r="D4246" s="10" t="s">
        <v>12189</v>
      </c>
      <c r="E4246" s="11" t="s">
        <v>258</v>
      </c>
      <c r="F4246" s="13" t="s">
        <v>11952</v>
      </c>
      <c r="G4246" s="19" t="s">
        <v>2352</v>
      </c>
      <c r="H4246" s="5" t="s">
        <v>3323</v>
      </c>
      <c r="I4246" s="4" t="s">
        <v>11950</v>
      </c>
      <c r="J4246" s="6" t="s">
        <v>11951</v>
      </c>
      <c r="K4246" s="7" t="s">
        <v>258</v>
      </c>
      <c r="L4246" s="8" t="s">
        <v>9</v>
      </c>
      <c r="M4246" s="9" t="s">
        <v>11952</v>
      </c>
      <c r="N4246" s="15" t="s">
        <v>11955</v>
      </c>
      <c r="O4246" s="17" t="s">
        <v>13</v>
      </c>
      <c r="Q4246"/>
      <c r="R4246"/>
      <c r="S4246"/>
      <c r="T4246"/>
      <c r="U4246"/>
      <c r="V4246"/>
      <c r="W4246"/>
      <c r="X4246"/>
      <c r="Y4246"/>
    </row>
    <row r="4247" spans="1:25">
      <c r="A4247" s="1" t="s">
        <v>12190</v>
      </c>
      <c r="B4247" s="2" t="s">
        <v>12191</v>
      </c>
      <c r="C4247" s="3">
        <v>44868.746481481503</v>
      </c>
      <c r="D4247" s="10" t="s">
        <v>12192</v>
      </c>
      <c r="E4247" s="11" t="s">
        <v>258</v>
      </c>
      <c r="F4247" s="13" t="s">
        <v>12186</v>
      </c>
      <c r="G4247" s="19" t="s">
        <v>2352</v>
      </c>
      <c r="H4247" s="5" t="s">
        <v>3323</v>
      </c>
      <c r="I4247" s="4" t="s">
        <v>11950</v>
      </c>
      <c r="J4247" s="6" t="s">
        <v>11951</v>
      </c>
      <c r="K4247" s="7" t="s">
        <v>258</v>
      </c>
      <c r="L4247" s="8" t="s">
        <v>9</v>
      </c>
      <c r="M4247" s="9" t="s">
        <v>11952</v>
      </c>
      <c r="N4247" s="15" t="s">
        <v>11955</v>
      </c>
      <c r="O4247" s="17" t="s">
        <v>13</v>
      </c>
      <c r="Q4247"/>
      <c r="R4247"/>
      <c r="S4247"/>
      <c r="T4247"/>
      <c r="U4247"/>
      <c r="V4247"/>
      <c r="W4247"/>
      <c r="X4247"/>
      <c r="Y4247"/>
    </row>
    <row r="4248" spans="1:25">
      <c r="A4248" s="1" t="s">
        <v>12193</v>
      </c>
      <c r="B4248" s="2" t="s">
        <v>12194</v>
      </c>
      <c r="C4248" s="3">
        <v>44868.746481481503</v>
      </c>
      <c r="D4248" s="10" t="s">
        <v>12195</v>
      </c>
      <c r="E4248" s="11" t="s">
        <v>258</v>
      </c>
      <c r="F4248" s="13" t="s">
        <v>12186</v>
      </c>
      <c r="G4248" s="19" t="s">
        <v>2352</v>
      </c>
      <c r="H4248" s="5" t="s">
        <v>3323</v>
      </c>
      <c r="I4248" s="4" t="s">
        <v>11950</v>
      </c>
      <c r="J4248" s="6" t="s">
        <v>11951</v>
      </c>
      <c r="K4248" s="7" t="s">
        <v>258</v>
      </c>
      <c r="L4248" s="8" t="s">
        <v>9</v>
      </c>
      <c r="M4248" s="9" t="s">
        <v>11952</v>
      </c>
      <c r="N4248" s="15" t="s">
        <v>11955</v>
      </c>
      <c r="O4248" s="17" t="s">
        <v>13</v>
      </c>
      <c r="Q4248"/>
      <c r="R4248"/>
      <c r="S4248"/>
      <c r="T4248"/>
      <c r="U4248"/>
      <c r="V4248"/>
      <c r="W4248"/>
      <c r="X4248"/>
      <c r="Y4248"/>
    </row>
    <row r="4249" spans="1:25">
      <c r="A4249" s="1" t="s">
        <v>3945</v>
      </c>
      <c r="B4249" s="2" t="s">
        <v>3946</v>
      </c>
      <c r="C4249" s="3">
        <v>44946.566122685203</v>
      </c>
      <c r="D4249" s="10" t="s">
        <v>3952</v>
      </c>
      <c r="E4249" s="11" t="s">
        <v>3950</v>
      </c>
      <c r="F4249" s="13" t="s">
        <v>3953</v>
      </c>
      <c r="G4249" s="19" t="s">
        <v>15854</v>
      </c>
      <c r="H4249" s="5" t="s">
        <v>3948</v>
      </c>
      <c r="I4249" s="4" t="s">
        <v>3947</v>
      </c>
      <c r="J4249" s="6" t="s">
        <v>3949</v>
      </c>
      <c r="K4249" s="7" t="s">
        <v>3950</v>
      </c>
      <c r="L4249" s="8" t="s">
        <v>9</v>
      </c>
      <c r="M4249" s="9" t="s">
        <v>3951</v>
      </c>
      <c r="N4249" s="15" t="s">
        <v>3954</v>
      </c>
      <c r="O4249" s="17" t="s">
        <v>13</v>
      </c>
      <c r="Q4249"/>
      <c r="R4249"/>
      <c r="S4249"/>
      <c r="T4249"/>
      <c r="U4249"/>
      <c r="V4249"/>
      <c r="W4249"/>
      <c r="X4249"/>
      <c r="Y4249"/>
    </row>
    <row r="4250" spans="1:25">
      <c r="A4250" s="1" t="s">
        <v>3955</v>
      </c>
      <c r="B4250" s="2" t="s">
        <v>3956</v>
      </c>
      <c r="C4250" s="3">
        <v>44946.566122685203</v>
      </c>
      <c r="D4250" s="10" t="s">
        <v>3957</v>
      </c>
      <c r="E4250" s="11" t="s">
        <v>3950</v>
      </c>
      <c r="F4250" s="13" t="s">
        <v>3958</v>
      </c>
      <c r="G4250" s="19" t="s">
        <v>15854</v>
      </c>
      <c r="H4250" s="5" t="s">
        <v>3948</v>
      </c>
      <c r="I4250" s="4" t="s">
        <v>3947</v>
      </c>
      <c r="J4250" s="6" t="s">
        <v>3949</v>
      </c>
      <c r="K4250" s="7" t="s">
        <v>3950</v>
      </c>
      <c r="L4250" s="8" t="s">
        <v>9</v>
      </c>
      <c r="M4250" s="9" t="s">
        <v>3951</v>
      </c>
      <c r="N4250" s="15" t="s">
        <v>3954</v>
      </c>
      <c r="O4250" s="17" t="s">
        <v>13</v>
      </c>
      <c r="Q4250"/>
      <c r="R4250"/>
      <c r="S4250"/>
      <c r="T4250"/>
      <c r="U4250"/>
      <c r="V4250"/>
      <c r="W4250"/>
      <c r="X4250"/>
      <c r="Y4250"/>
    </row>
    <row r="4251" spans="1:25">
      <c r="A4251" s="1" t="s">
        <v>3959</v>
      </c>
      <c r="B4251" s="2" t="s">
        <v>3960</v>
      </c>
      <c r="C4251" s="3">
        <v>44946.566122685203</v>
      </c>
      <c r="D4251" s="10" t="s">
        <v>3961</v>
      </c>
      <c r="E4251" s="11" t="s">
        <v>3950</v>
      </c>
      <c r="F4251" s="13" t="s">
        <v>3962</v>
      </c>
      <c r="G4251" s="19" t="s">
        <v>15854</v>
      </c>
      <c r="H4251" s="5" t="s">
        <v>3948</v>
      </c>
      <c r="I4251" s="4" t="s">
        <v>3947</v>
      </c>
      <c r="J4251" s="6" t="s">
        <v>3949</v>
      </c>
      <c r="K4251" s="7" t="s">
        <v>3950</v>
      </c>
      <c r="L4251" s="8" t="s">
        <v>9</v>
      </c>
      <c r="M4251" s="9" t="s">
        <v>3951</v>
      </c>
      <c r="N4251" s="15" t="s">
        <v>3954</v>
      </c>
      <c r="O4251" s="17" t="s">
        <v>13</v>
      </c>
      <c r="Q4251"/>
      <c r="R4251"/>
      <c r="S4251"/>
      <c r="T4251"/>
      <c r="U4251"/>
      <c r="V4251"/>
      <c r="W4251"/>
      <c r="X4251"/>
      <c r="Y4251"/>
    </row>
    <row r="4252" spans="1:25">
      <c r="A4252" s="1" t="s">
        <v>3963</v>
      </c>
      <c r="B4252" s="2" t="s">
        <v>3964</v>
      </c>
      <c r="C4252" s="3">
        <v>44946.566122685203</v>
      </c>
      <c r="D4252" s="10" t="s">
        <v>3965</v>
      </c>
      <c r="E4252" s="11" t="s">
        <v>3950</v>
      </c>
      <c r="F4252" s="13" t="s">
        <v>3966</v>
      </c>
      <c r="G4252" s="19" t="s">
        <v>15854</v>
      </c>
      <c r="H4252" s="5" t="s">
        <v>3948</v>
      </c>
      <c r="I4252" s="4" t="s">
        <v>3947</v>
      </c>
      <c r="J4252" s="6" t="s">
        <v>3949</v>
      </c>
      <c r="K4252" s="7" t="s">
        <v>3950</v>
      </c>
      <c r="L4252" s="8" t="s">
        <v>9</v>
      </c>
      <c r="M4252" s="9" t="s">
        <v>3951</v>
      </c>
      <c r="N4252" s="15" t="s">
        <v>3954</v>
      </c>
      <c r="O4252" s="17" t="s">
        <v>13</v>
      </c>
      <c r="Q4252"/>
      <c r="R4252"/>
      <c r="S4252"/>
      <c r="T4252"/>
      <c r="U4252"/>
      <c r="V4252"/>
      <c r="W4252"/>
      <c r="X4252"/>
      <c r="Y4252"/>
    </row>
    <row r="4253" spans="1:25">
      <c r="A4253" s="1" t="s">
        <v>3967</v>
      </c>
      <c r="B4253" s="2" t="s">
        <v>3968</v>
      </c>
      <c r="C4253" s="3">
        <v>44946.566111111097</v>
      </c>
      <c r="D4253" s="10" t="s">
        <v>3969</v>
      </c>
      <c r="E4253" s="11" t="s">
        <v>3950</v>
      </c>
      <c r="F4253" s="13" t="s">
        <v>3951</v>
      </c>
      <c r="G4253" s="19" t="s">
        <v>15854</v>
      </c>
      <c r="H4253" s="5" t="s">
        <v>3948</v>
      </c>
      <c r="I4253" s="4" t="s">
        <v>3947</v>
      </c>
      <c r="J4253" s="6" t="s">
        <v>3949</v>
      </c>
      <c r="K4253" s="7" t="s">
        <v>3950</v>
      </c>
      <c r="L4253" s="8" t="s">
        <v>9</v>
      </c>
      <c r="M4253" s="9" t="s">
        <v>3951</v>
      </c>
      <c r="N4253" s="15" t="s">
        <v>3954</v>
      </c>
      <c r="O4253" s="17" t="s">
        <v>13</v>
      </c>
      <c r="Q4253"/>
      <c r="R4253"/>
      <c r="S4253"/>
      <c r="T4253"/>
      <c r="U4253"/>
      <c r="V4253"/>
      <c r="W4253"/>
      <c r="X4253"/>
      <c r="Y4253"/>
    </row>
    <row r="4254" spans="1:25">
      <c r="A4254" s="1" t="s">
        <v>3970</v>
      </c>
      <c r="B4254" s="2" t="s">
        <v>3971</v>
      </c>
      <c r="C4254" s="3">
        <v>44946.566111111097</v>
      </c>
      <c r="D4254" s="10" t="s">
        <v>3972</v>
      </c>
      <c r="E4254" s="11" t="s">
        <v>3950</v>
      </c>
      <c r="F4254" s="13" t="s">
        <v>3951</v>
      </c>
      <c r="G4254" s="19" t="s">
        <v>15854</v>
      </c>
      <c r="H4254" s="5" t="s">
        <v>3948</v>
      </c>
      <c r="I4254" s="4" t="s">
        <v>3947</v>
      </c>
      <c r="J4254" s="6" t="s">
        <v>3949</v>
      </c>
      <c r="K4254" s="7" t="s">
        <v>3950</v>
      </c>
      <c r="L4254" s="8" t="s">
        <v>9</v>
      </c>
      <c r="M4254" s="9" t="s">
        <v>3951</v>
      </c>
      <c r="N4254" s="15" t="s">
        <v>3954</v>
      </c>
      <c r="O4254" s="17" t="s">
        <v>13</v>
      </c>
      <c r="Q4254"/>
      <c r="R4254"/>
      <c r="S4254"/>
      <c r="T4254"/>
      <c r="U4254"/>
      <c r="V4254"/>
      <c r="W4254"/>
      <c r="X4254"/>
      <c r="Y4254"/>
    </row>
    <row r="4255" spans="1:25">
      <c r="A4255" s="1" t="s">
        <v>3973</v>
      </c>
      <c r="B4255" s="2" t="s">
        <v>3974</v>
      </c>
      <c r="C4255" s="3">
        <v>44946.566111111097</v>
      </c>
      <c r="D4255" s="10" t="s">
        <v>3975</v>
      </c>
      <c r="E4255" s="11" t="s">
        <v>3950</v>
      </c>
      <c r="F4255" s="13" t="s">
        <v>3953</v>
      </c>
      <c r="G4255" s="19" t="s">
        <v>15854</v>
      </c>
      <c r="H4255" s="5" t="s">
        <v>3948</v>
      </c>
      <c r="I4255" s="4" t="s">
        <v>3947</v>
      </c>
      <c r="J4255" s="6" t="s">
        <v>3949</v>
      </c>
      <c r="K4255" s="7" t="s">
        <v>3950</v>
      </c>
      <c r="L4255" s="8" t="s">
        <v>9</v>
      </c>
      <c r="M4255" s="9" t="s">
        <v>3951</v>
      </c>
      <c r="N4255" s="15" t="s">
        <v>3954</v>
      </c>
      <c r="O4255" s="17" t="s">
        <v>13</v>
      </c>
      <c r="Q4255"/>
      <c r="R4255"/>
      <c r="S4255"/>
      <c r="T4255"/>
      <c r="U4255"/>
      <c r="V4255"/>
      <c r="W4255"/>
      <c r="X4255"/>
      <c r="Y4255"/>
    </row>
    <row r="4256" spans="1:25">
      <c r="A4256" s="1" t="s">
        <v>3976</v>
      </c>
      <c r="B4256" s="2" t="s">
        <v>3977</v>
      </c>
      <c r="C4256" s="3">
        <v>44946.566111111097</v>
      </c>
      <c r="D4256" s="10" t="s">
        <v>3978</v>
      </c>
      <c r="E4256" s="11" t="s">
        <v>3950</v>
      </c>
      <c r="F4256" s="13" t="s">
        <v>3962</v>
      </c>
      <c r="G4256" s="19" t="s">
        <v>15854</v>
      </c>
      <c r="H4256" s="5" t="s">
        <v>3948</v>
      </c>
      <c r="I4256" s="4" t="s">
        <v>3947</v>
      </c>
      <c r="J4256" s="6" t="s">
        <v>3949</v>
      </c>
      <c r="K4256" s="7" t="s">
        <v>3950</v>
      </c>
      <c r="L4256" s="8" t="s">
        <v>9</v>
      </c>
      <c r="M4256" s="9" t="s">
        <v>3951</v>
      </c>
      <c r="N4256" s="15" t="s">
        <v>3954</v>
      </c>
      <c r="O4256" s="17" t="s">
        <v>13</v>
      </c>
      <c r="Q4256"/>
      <c r="R4256"/>
      <c r="S4256"/>
      <c r="T4256"/>
      <c r="U4256"/>
      <c r="V4256"/>
      <c r="W4256"/>
      <c r="X4256"/>
      <c r="Y4256"/>
    </row>
    <row r="4257" spans="1:25">
      <c r="A4257" s="1" t="s">
        <v>3979</v>
      </c>
      <c r="B4257" s="2" t="s">
        <v>3980</v>
      </c>
      <c r="C4257" s="3">
        <v>44946.566111111097</v>
      </c>
      <c r="D4257" s="10" t="s">
        <v>3981</v>
      </c>
      <c r="E4257" s="11" t="s">
        <v>3950</v>
      </c>
      <c r="F4257" s="13" t="s">
        <v>3982</v>
      </c>
      <c r="G4257" s="19" t="s">
        <v>15854</v>
      </c>
      <c r="H4257" s="5" t="s">
        <v>3948</v>
      </c>
      <c r="I4257" s="4" t="s">
        <v>3947</v>
      </c>
      <c r="J4257" s="6" t="s">
        <v>3949</v>
      </c>
      <c r="K4257" s="7" t="s">
        <v>3950</v>
      </c>
      <c r="L4257" s="8" t="s">
        <v>9</v>
      </c>
      <c r="M4257" s="9" t="s">
        <v>3951</v>
      </c>
      <c r="N4257" s="15" t="s">
        <v>3954</v>
      </c>
      <c r="O4257" s="17" t="s">
        <v>13</v>
      </c>
      <c r="Q4257"/>
      <c r="R4257"/>
      <c r="S4257"/>
      <c r="T4257"/>
      <c r="U4257"/>
      <c r="V4257"/>
      <c r="W4257"/>
      <c r="X4257"/>
      <c r="Y4257"/>
    </row>
    <row r="4258" spans="1:25">
      <c r="A4258" s="1" t="s">
        <v>3983</v>
      </c>
      <c r="B4258" s="2" t="s">
        <v>3984</v>
      </c>
      <c r="C4258" s="3">
        <v>44946.566111111097</v>
      </c>
      <c r="D4258" s="10" t="s">
        <v>3985</v>
      </c>
      <c r="E4258" s="11" t="s">
        <v>3950</v>
      </c>
      <c r="F4258" s="13" t="s">
        <v>3986</v>
      </c>
      <c r="G4258" s="19" t="s">
        <v>15854</v>
      </c>
      <c r="H4258" s="5" t="s">
        <v>3948</v>
      </c>
      <c r="I4258" s="4" t="s">
        <v>3947</v>
      </c>
      <c r="J4258" s="6" t="s">
        <v>3949</v>
      </c>
      <c r="K4258" s="7" t="s">
        <v>3950</v>
      </c>
      <c r="L4258" s="8" t="s">
        <v>9</v>
      </c>
      <c r="M4258" s="9" t="s">
        <v>3951</v>
      </c>
      <c r="N4258" s="15" t="s">
        <v>3954</v>
      </c>
      <c r="O4258" s="17" t="s">
        <v>13</v>
      </c>
      <c r="Q4258"/>
      <c r="R4258"/>
      <c r="S4258"/>
      <c r="T4258"/>
      <c r="U4258"/>
      <c r="V4258"/>
      <c r="W4258"/>
      <c r="X4258"/>
      <c r="Y4258"/>
    </row>
    <row r="4259" spans="1:25">
      <c r="A4259" s="1" t="s">
        <v>3987</v>
      </c>
      <c r="B4259" s="2" t="s">
        <v>3988</v>
      </c>
      <c r="C4259" s="3">
        <v>44946.566111111097</v>
      </c>
      <c r="D4259" s="10" t="s">
        <v>3989</v>
      </c>
      <c r="E4259" s="11" t="s">
        <v>3950</v>
      </c>
      <c r="F4259" s="13" t="s">
        <v>3962</v>
      </c>
      <c r="G4259" s="19" t="s">
        <v>15854</v>
      </c>
      <c r="H4259" s="5" t="s">
        <v>3948</v>
      </c>
      <c r="I4259" s="4" t="s">
        <v>3947</v>
      </c>
      <c r="J4259" s="6" t="s">
        <v>3949</v>
      </c>
      <c r="K4259" s="7" t="s">
        <v>3950</v>
      </c>
      <c r="L4259" s="8" t="s">
        <v>9</v>
      </c>
      <c r="M4259" s="9" t="s">
        <v>3951</v>
      </c>
      <c r="N4259" s="15" t="s">
        <v>3954</v>
      </c>
      <c r="O4259" s="17" t="s">
        <v>13</v>
      </c>
      <c r="Q4259"/>
      <c r="R4259"/>
      <c r="S4259"/>
      <c r="T4259"/>
      <c r="U4259"/>
      <c r="V4259"/>
      <c r="W4259"/>
      <c r="X4259"/>
      <c r="Y4259"/>
    </row>
    <row r="4260" spans="1:25">
      <c r="A4260" s="1" t="s">
        <v>3990</v>
      </c>
      <c r="B4260" s="2" t="s">
        <v>3991</v>
      </c>
      <c r="C4260" s="3">
        <v>44946.566111111097</v>
      </c>
      <c r="D4260" s="10" t="s">
        <v>3992</v>
      </c>
      <c r="E4260" s="11" t="s">
        <v>3950</v>
      </c>
      <c r="F4260" s="13" t="s">
        <v>3993</v>
      </c>
      <c r="G4260" s="19" t="s">
        <v>15854</v>
      </c>
      <c r="H4260" s="5" t="s">
        <v>3948</v>
      </c>
      <c r="I4260" s="4" t="s">
        <v>3947</v>
      </c>
      <c r="J4260" s="6" t="s">
        <v>3949</v>
      </c>
      <c r="K4260" s="7" t="s">
        <v>3950</v>
      </c>
      <c r="L4260" s="8" t="s">
        <v>9</v>
      </c>
      <c r="M4260" s="9" t="s">
        <v>3951</v>
      </c>
      <c r="N4260" s="15" t="s">
        <v>3954</v>
      </c>
      <c r="O4260" s="17" t="s">
        <v>13</v>
      </c>
      <c r="Q4260"/>
      <c r="R4260"/>
      <c r="S4260"/>
      <c r="T4260"/>
      <c r="U4260"/>
      <c r="V4260"/>
      <c r="W4260"/>
      <c r="X4260"/>
      <c r="Y4260"/>
    </row>
    <row r="4261" spans="1:25">
      <c r="A4261" s="1" t="s">
        <v>14636</v>
      </c>
      <c r="B4261" s="2" t="s">
        <v>14637</v>
      </c>
      <c r="C4261" s="3">
        <v>44866.4938078704</v>
      </c>
      <c r="D4261" s="10" t="s">
        <v>14641</v>
      </c>
      <c r="E4261" s="11" t="s">
        <v>91</v>
      </c>
      <c r="F4261" s="13" t="s">
        <v>14640</v>
      </c>
      <c r="G4261" s="19" t="s">
        <v>96</v>
      </c>
      <c r="H4261" s="5" t="s">
        <v>5023</v>
      </c>
      <c r="I4261" s="4" t="s">
        <v>14638</v>
      </c>
      <c r="J4261" s="6" t="s">
        <v>14639</v>
      </c>
      <c r="K4261" s="7" t="s">
        <v>91</v>
      </c>
      <c r="L4261" s="8" t="s">
        <v>9</v>
      </c>
      <c r="M4261" s="9" t="s">
        <v>14640</v>
      </c>
      <c r="N4261" s="15" t="s">
        <v>14642</v>
      </c>
      <c r="O4261" s="17" t="s">
        <v>13</v>
      </c>
      <c r="Q4261"/>
      <c r="R4261"/>
      <c r="S4261"/>
      <c r="T4261"/>
      <c r="U4261"/>
      <c r="V4261"/>
      <c r="W4261"/>
      <c r="X4261"/>
      <c r="Y4261"/>
    </row>
    <row r="4262" spans="1:25">
      <c r="A4262" s="1" t="s">
        <v>14643</v>
      </c>
      <c r="B4262" s="2" t="s">
        <v>14644</v>
      </c>
      <c r="C4262" s="3">
        <v>44866.493796296301</v>
      </c>
      <c r="D4262" s="10" t="s">
        <v>14645</v>
      </c>
      <c r="E4262" s="11" t="s">
        <v>91</v>
      </c>
      <c r="F4262" s="13" t="s">
        <v>14640</v>
      </c>
      <c r="G4262" s="19" t="s">
        <v>96</v>
      </c>
      <c r="H4262" s="5" t="s">
        <v>5023</v>
      </c>
      <c r="I4262" s="4" t="s">
        <v>14638</v>
      </c>
      <c r="J4262" s="6" t="s">
        <v>14639</v>
      </c>
      <c r="K4262" s="7" t="s">
        <v>91</v>
      </c>
      <c r="L4262" s="8" t="s">
        <v>9</v>
      </c>
      <c r="M4262" s="9" t="s">
        <v>14640</v>
      </c>
      <c r="N4262" s="15" t="s">
        <v>14642</v>
      </c>
      <c r="O4262" s="17" t="s">
        <v>13</v>
      </c>
      <c r="Q4262"/>
      <c r="R4262"/>
      <c r="S4262"/>
      <c r="T4262"/>
      <c r="U4262"/>
      <c r="V4262"/>
      <c r="W4262"/>
      <c r="X4262"/>
      <c r="Y4262"/>
    </row>
    <row r="4263" spans="1:25">
      <c r="A4263" s="1" t="s">
        <v>14646</v>
      </c>
      <c r="B4263" s="2" t="s">
        <v>14647</v>
      </c>
      <c r="C4263" s="3">
        <v>44866.493796296301</v>
      </c>
      <c r="D4263" s="10" t="s">
        <v>14648</v>
      </c>
      <c r="E4263" s="11" t="s">
        <v>91</v>
      </c>
      <c r="F4263" s="13" t="s">
        <v>14649</v>
      </c>
      <c r="G4263" s="19" t="s">
        <v>96</v>
      </c>
      <c r="H4263" s="5" t="s">
        <v>5023</v>
      </c>
      <c r="I4263" s="4" t="s">
        <v>14638</v>
      </c>
      <c r="J4263" s="6" t="s">
        <v>14639</v>
      </c>
      <c r="K4263" s="7" t="s">
        <v>91</v>
      </c>
      <c r="L4263" s="8" t="s">
        <v>9</v>
      </c>
      <c r="M4263" s="9" t="s">
        <v>14640</v>
      </c>
      <c r="N4263" s="15" t="s">
        <v>14642</v>
      </c>
      <c r="O4263" s="17" t="s">
        <v>13</v>
      </c>
      <c r="Q4263"/>
      <c r="R4263"/>
      <c r="S4263"/>
      <c r="T4263"/>
      <c r="U4263"/>
      <c r="V4263"/>
      <c r="W4263"/>
      <c r="X4263"/>
      <c r="Y4263"/>
    </row>
    <row r="4264" spans="1:25">
      <c r="A4264" s="1" t="s">
        <v>14650</v>
      </c>
      <c r="B4264" s="2" t="s">
        <v>14651</v>
      </c>
      <c r="C4264" s="3">
        <v>44866.493796296301</v>
      </c>
      <c r="D4264" s="10" t="s">
        <v>14652</v>
      </c>
      <c r="E4264" s="11" t="s">
        <v>91</v>
      </c>
      <c r="F4264" s="13" t="s">
        <v>14640</v>
      </c>
      <c r="G4264" s="19" t="s">
        <v>96</v>
      </c>
      <c r="H4264" s="5" t="s">
        <v>5023</v>
      </c>
      <c r="I4264" s="4" t="s">
        <v>14638</v>
      </c>
      <c r="J4264" s="6" t="s">
        <v>14639</v>
      </c>
      <c r="K4264" s="7" t="s">
        <v>91</v>
      </c>
      <c r="L4264" s="8" t="s">
        <v>9</v>
      </c>
      <c r="M4264" s="9" t="s">
        <v>14640</v>
      </c>
      <c r="N4264" s="15" t="s">
        <v>14642</v>
      </c>
      <c r="O4264" s="17" t="s">
        <v>13</v>
      </c>
      <c r="Q4264"/>
      <c r="R4264"/>
      <c r="S4264"/>
      <c r="T4264"/>
      <c r="U4264"/>
      <c r="V4264"/>
      <c r="W4264"/>
      <c r="X4264"/>
      <c r="Y4264"/>
    </row>
    <row r="4265" spans="1:25">
      <c r="A4265" s="1" t="s">
        <v>5235</v>
      </c>
      <c r="B4265" s="2" t="s">
        <v>5236</v>
      </c>
      <c r="C4265" s="3">
        <v>44930.5719328704</v>
      </c>
      <c r="D4265" s="10" t="s">
        <v>5241</v>
      </c>
      <c r="E4265" s="11" t="s">
        <v>91</v>
      </c>
      <c r="F4265" s="13" t="s">
        <v>5242</v>
      </c>
      <c r="G4265" s="19" t="s">
        <v>96</v>
      </c>
      <c r="H4265" s="5" t="s">
        <v>5238</v>
      </c>
      <c r="I4265" s="4" t="s">
        <v>5237</v>
      </c>
      <c r="J4265" s="6" t="s">
        <v>5239</v>
      </c>
      <c r="K4265" s="7" t="s">
        <v>91</v>
      </c>
      <c r="L4265" s="8" t="s">
        <v>9</v>
      </c>
      <c r="M4265" s="9" t="s">
        <v>5240</v>
      </c>
      <c r="N4265" s="15" t="s">
        <v>5243</v>
      </c>
      <c r="O4265" s="17" t="s">
        <v>13</v>
      </c>
      <c r="Q4265"/>
      <c r="R4265"/>
      <c r="S4265"/>
      <c r="T4265"/>
      <c r="U4265"/>
      <c r="V4265"/>
      <c r="W4265"/>
      <c r="X4265"/>
      <c r="Y4265"/>
    </row>
    <row r="4266" spans="1:25">
      <c r="A4266" s="1" t="s">
        <v>5244</v>
      </c>
      <c r="B4266" s="2" t="s">
        <v>5245</v>
      </c>
      <c r="C4266" s="3">
        <v>44930.571921296301</v>
      </c>
      <c r="D4266" s="10" t="s">
        <v>5246</v>
      </c>
      <c r="E4266" s="11" t="s">
        <v>91</v>
      </c>
      <c r="F4266" s="13" t="s">
        <v>5247</v>
      </c>
      <c r="G4266" s="19" t="s">
        <v>96</v>
      </c>
      <c r="H4266" s="5" t="s">
        <v>5238</v>
      </c>
      <c r="I4266" s="4" t="s">
        <v>5237</v>
      </c>
      <c r="J4266" s="6" t="s">
        <v>5239</v>
      </c>
      <c r="K4266" s="7" t="s">
        <v>91</v>
      </c>
      <c r="L4266" s="8" t="s">
        <v>9</v>
      </c>
      <c r="M4266" s="9" t="s">
        <v>5240</v>
      </c>
      <c r="N4266" s="15" t="s">
        <v>5243</v>
      </c>
      <c r="O4266" s="17" t="s">
        <v>13</v>
      </c>
      <c r="Q4266"/>
      <c r="R4266"/>
      <c r="S4266"/>
      <c r="T4266"/>
      <c r="U4266"/>
      <c r="V4266"/>
      <c r="W4266"/>
      <c r="X4266"/>
      <c r="Y4266"/>
    </row>
    <row r="4267" spans="1:25">
      <c r="A4267" s="1" t="s">
        <v>5248</v>
      </c>
      <c r="B4267" s="2" t="s">
        <v>5249</v>
      </c>
      <c r="C4267" s="3">
        <v>44930.571921296301</v>
      </c>
      <c r="D4267" s="10" t="s">
        <v>5250</v>
      </c>
      <c r="E4267" s="11" t="s">
        <v>91</v>
      </c>
      <c r="F4267" s="13" t="s">
        <v>5240</v>
      </c>
      <c r="G4267" s="19" t="s">
        <v>96</v>
      </c>
      <c r="H4267" s="5" t="s">
        <v>5238</v>
      </c>
      <c r="I4267" s="4" t="s">
        <v>5237</v>
      </c>
      <c r="J4267" s="6" t="s">
        <v>5239</v>
      </c>
      <c r="K4267" s="7" t="s">
        <v>91</v>
      </c>
      <c r="L4267" s="8" t="s">
        <v>9</v>
      </c>
      <c r="M4267" s="9" t="s">
        <v>5240</v>
      </c>
      <c r="N4267" s="15" t="s">
        <v>5243</v>
      </c>
      <c r="O4267" s="17" t="s">
        <v>13</v>
      </c>
      <c r="Q4267"/>
      <c r="R4267"/>
      <c r="S4267"/>
      <c r="T4267"/>
      <c r="U4267"/>
      <c r="V4267"/>
      <c r="W4267"/>
      <c r="X4267"/>
      <c r="Y4267"/>
    </row>
    <row r="4268" spans="1:25">
      <c r="A4268" s="1" t="s">
        <v>5251</v>
      </c>
      <c r="B4268" s="2" t="s">
        <v>5252</v>
      </c>
      <c r="C4268" s="3">
        <v>44930.571921296301</v>
      </c>
      <c r="D4268" s="10" t="s">
        <v>5253</v>
      </c>
      <c r="E4268" s="11" t="s">
        <v>91</v>
      </c>
      <c r="F4268" s="13" t="s">
        <v>5254</v>
      </c>
      <c r="G4268" s="19" t="s">
        <v>96</v>
      </c>
      <c r="H4268" s="5" t="s">
        <v>5238</v>
      </c>
      <c r="I4268" s="4" t="s">
        <v>5237</v>
      </c>
      <c r="J4268" s="6" t="s">
        <v>5239</v>
      </c>
      <c r="K4268" s="7" t="s">
        <v>91</v>
      </c>
      <c r="L4268" s="8" t="s">
        <v>9</v>
      </c>
      <c r="M4268" s="9" t="s">
        <v>5240</v>
      </c>
      <c r="N4268" s="15" t="s">
        <v>5243</v>
      </c>
      <c r="O4268" s="17" t="s">
        <v>13</v>
      </c>
      <c r="Q4268"/>
      <c r="R4268"/>
      <c r="S4268"/>
      <c r="T4268"/>
      <c r="U4268"/>
      <c r="V4268"/>
      <c r="W4268"/>
      <c r="X4268"/>
      <c r="Y4268"/>
    </row>
    <row r="4269" spans="1:25">
      <c r="A4269" s="1" t="s">
        <v>5255</v>
      </c>
      <c r="B4269" s="2" t="s">
        <v>5256</v>
      </c>
      <c r="C4269" s="3">
        <v>44930.571921296301</v>
      </c>
      <c r="D4269" s="10" t="s">
        <v>5257</v>
      </c>
      <c r="E4269" s="11" t="s">
        <v>91</v>
      </c>
      <c r="F4269" s="13" t="s">
        <v>5254</v>
      </c>
      <c r="G4269" s="19" t="s">
        <v>96</v>
      </c>
      <c r="H4269" s="5" t="s">
        <v>5238</v>
      </c>
      <c r="I4269" s="4" t="s">
        <v>5237</v>
      </c>
      <c r="J4269" s="6" t="s">
        <v>5239</v>
      </c>
      <c r="K4269" s="7" t="s">
        <v>91</v>
      </c>
      <c r="L4269" s="8" t="s">
        <v>9</v>
      </c>
      <c r="M4269" s="9" t="s">
        <v>5240</v>
      </c>
      <c r="N4269" s="15" t="s">
        <v>5243</v>
      </c>
      <c r="O4269" s="17" t="s">
        <v>13</v>
      </c>
      <c r="Q4269"/>
      <c r="R4269"/>
      <c r="S4269"/>
      <c r="T4269"/>
      <c r="U4269"/>
      <c r="V4269"/>
      <c r="W4269"/>
      <c r="X4269"/>
      <c r="Y4269"/>
    </row>
    <row r="4270" spans="1:25">
      <c r="A4270" s="1" t="s">
        <v>5258</v>
      </c>
      <c r="B4270" s="2" t="s">
        <v>5259</v>
      </c>
      <c r="C4270" s="3">
        <v>44930.571921296301</v>
      </c>
      <c r="D4270" s="10" t="s">
        <v>5260</v>
      </c>
      <c r="E4270" s="11" t="s">
        <v>91</v>
      </c>
      <c r="F4270" s="13" t="s">
        <v>5240</v>
      </c>
      <c r="G4270" s="19" t="s">
        <v>96</v>
      </c>
      <c r="H4270" s="5" t="s">
        <v>5238</v>
      </c>
      <c r="I4270" s="4" t="s">
        <v>5237</v>
      </c>
      <c r="J4270" s="6" t="s">
        <v>5239</v>
      </c>
      <c r="K4270" s="7" t="s">
        <v>91</v>
      </c>
      <c r="L4270" s="8" t="s">
        <v>9</v>
      </c>
      <c r="M4270" s="9" t="s">
        <v>5240</v>
      </c>
      <c r="N4270" s="15" t="s">
        <v>5243</v>
      </c>
      <c r="O4270" s="17" t="s">
        <v>13</v>
      </c>
      <c r="Q4270"/>
      <c r="R4270"/>
      <c r="S4270"/>
      <c r="T4270"/>
      <c r="U4270"/>
      <c r="V4270"/>
      <c r="W4270"/>
      <c r="X4270"/>
      <c r="Y4270"/>
    </row>
    <row r="4271" spans="1:25">
      <c r="A4271" s="1" t="s">
        <v>5261</v>
      </c>
      <c r="B4271" s="2" t="s">
        <v>5262</v>
      </c>
      <c r="C4271" s="3">
        <v>44930.571921296301</v>
      </c>
      <c r="D4271" s="10" t="s">
        <v>5263</v>
      </c>
      <c r="E4271" s="11" t="s">
        <v>91</v>
      </c>
      <c r="F4271" s="13" t="s">
        <v>5242</v>
      </c>
      <c r="G4271" s="19" t="s">
        <v>96</v>
      </c>
      <c r="H4271" s="5" t="s">
        <v>5238</v>
      </c>
      <c r="I4271" s="4" t="s">
        <v>5237</v>
      </c>
      <c r="J4271" s="6" t="s">
        <v>5239</v>
      </c>
      <c r="K4271" s="7" t="s">
        <v>91</v>
      </c>
      <c r="L4271" s="8" t="s">
        <v>9</v>
      </c>
      <c r="M4271" s="9" t="s">
        <v>5240</v>
      </c>
      <c r="N4271" s="15" t="s">
        <v>5243</v>
      </c>
      <c r="O4271" s="17" t="s">
        <v>13</v>
      </c>
      <c r="Q4271"/>
      <c r="R4271"/>
      <c r="S4271"/>
      <c r="T4271"/>
      <c r="U4271"/>
      <c r="V4271"/>
      <c r="W4271"/>
      <c r="X4271"/>
      <c r="Y4271"/>
    </row>
    <row r="4272" spans="1:25">
      <c r="A4272" s="1" t="s">
        <v>13608</v>
      </c>
      <c r="B4272" s="2" t="s">
        <v>13609</v>
      </c>
      <c r="C4272" s="3">
        <v>44867.803773148102</v>
      </c>
      <c r="D4272" s="10" t="s">
        <v>13614</v>
      </c>
      <c r="E4272" s="11" t="s">
        <v>258</v>
      </c>
      <c r="F4272" s="13" t="s">
        <v>13615</v>
      </c>
      <c r="G4272" s="19" t="s">
        <v>2352</v>
      </c>
      <c r="H4272" s="5" t="s">
        <v>13611</v>
      </c>
      <c r="I4272" s="4" t="s">
        <v>13610</v>
      </c>
      <c r="J4272" s="6" t="s">
        <v>13612</v>
      </c>
      <c r="K4272" s="7" t="s">
        <v>258</v>
      </c>
      <c r="L4272" s="8" t="s">
        <v>9</v>
      </c>
      <c r="M4272" s="9" t="s">
        <v>13613</v>
      </c>
      <c r="N4272" s="15" t="s">
        <v>13616</v>
      </c>
      <c r="O4272" s="17" t="s">
        <v>13</v>
      </c>
      <c r="Q4272"/>
      <c r="R4272"/>
      <c r="S4272"/>
      <c r="T4272"/>
      <c r="U4272"/>
      <c r="V4272"/>
      <c r="W4272"/>
      <c r="X4272"/>
      <c r="Y4272"/>
    </row>
    <row r="4273" spans="1:25">
      <c r="A4273" s="1" t="s">
        <v>13617</v>
      </c>
      <c r="B4273" s="2" t="s">
        <v>13618</v>
      </c>
      <c r="C4273" s="3">
        <v>44867.803773148102</v>
      </c>
      <c r="D4273" s="10" t="s">
        <v>13619</v>
      </c>
      <c r="E4273" s="11" t="s">
        <v>258</v>
      </c>
      <c r="F4273" s="13" t="s">
        <v>13615</v>
      </c>
      <c r="G4273" s="19" t="s">
        <v>2352</v>
      </c>
      <c r="H4273" s="5" t="s">
        <v>13611</v>
      </c>
      <c r="I4273" s="4" t="s">
        <v>13610</v>
      </c>
      <c r="J4273" s="6" t="s">
        <v>13612</v>
      </c>
      <c r="K4273" s="7" t="s">
        <v>258</v>
      </c>
      <c r="L4273" s="8" t="s">
        <v>9</v>
      </c>
      <c r="M4273" s="9" t="s">
        <v>13613</v>
      </c>
      <c r="N4273" s="15" t="s">
        <v>13616</v>
      </c>
      <c r="O4273" s="17" t="s">
        <v>13</v>
      </c>
      <c r="Q4273"/>
      <c r="R4273"/>
      <c r="S4273"/>
      <c r="T4273"/>
      <c r="U4273"/>
      <c r="V4273"/>
      <c r="W4273"/>
      <c r="X4273"/>
      <c r="Y4273"/>
    </row>
    <row r="4274" spans="1:25">
      <c r="A4274" s="1" t="s">
        <v>13620</v>
      </c>
      <c r="B4274" s="2" t="s">
        <v>13621</v>
      </c>
      <c r="C4274" s="3">
        <v>44867.803773148102</v>
      </c>
      <c r="D4274" s="10" t="s">
        <v>13622</v>
      </c>
      <c r="E4274" s="11" t="s">
        <v>258</v>
      </c>
      <c r="F4274" s="13" t="s">
        <v>13615</v>
      </c>
      <c r="G4274" s="18" t="s">
        <v>2352</v>
      </c>
      <c r="H4274" s="5" t="s">
        <v>13611</v>
      </c>
      <c r="I4274" s="4" t="s">
        <v>13610</v>
      </c>
      <c r="J4274" s="6" t="s">
        <v>13612</v>
      </c>
      <c r="K4274" s="7" t="s">
        <v>258</v>
      </c>
      <c r="L4274" s="8" t="s">
        <v>9</v>
      </c>
      <c r="M4274" s="9" t="s">
        <v>13613</v>
      </c>
      <c r="N4274" s="15" t="s">
        <v>13616</v>
      </c>
      <c r="O4274" s="17" t="s">
        <v>13</v>
      </c>
      <c r="Q4274"/>
      <c r="R4274"/>
      <c r="S4274"/>
      <c r="T4274"/>
      <c r="U4274"/>
      <c r="V4274"/>
      <c r="W4274"/>
      <c r="X4274"/>
      <c r="Y4274"/>
    </row>
    <row r="4275" spans="1:25">
      <c r="A4275" s="1" t="s">
        <v>13623</v>
      </c>
      <c r="B4275" s="2" t="s">
        <v>13624</v>
      </c>
      <c r="C4275" s="3">
        <v>44867.803761574098</v>
      </c>
      <c r="D4275" s="10" t="s">
        <v>13625</v>
      </c>
      <c r="E4275" s="11" t="s">
        <v>258</v>
      </c>
      <c r="F4275" s="13" t="s">
        <v>13613</v>
      </c>
      <c r="G4275" s="19" t="s">
        <v>2352</v>
      </c>
      <c r="H4275" s="5" t="s">
        <v>13611</v>
      </c>
      <c r="I4275" s="4" t="s">
        <v>13610</v>
      </c>
      <c r="J4275" s="6" t="s">
        <v>13612</v>
      </c>
      <c r="K4275" s="7" t="s">
        <v>258</v>
      </c>
      <c r="L4275" s="8" t="s">
        <v>9</v>
      </c>
      <c r="M4275" s="9" t="s">
        <v>13613</v>
      </c>
      <c r="N4275" s="15" t="s">
        <v>13616</v>
      </c>
      <c r="O4275" s="17" t="s">
        <v>13</v>
      </c>
      <c r="Q4275"/>
      <c r="R4275"/>
      <c r="S4275"/>
      <c r="T4275"/>
      <c r="U4275"/>
      <c r="V4275"/>
      <c r="W4275"/>
      <c r="X4275"/>
      <c r="Y4275"/>
    </row>
    <row r="4276" spans="1:25">
      <c r="A4276" s="1" t="s">
        <v>13626</v>
      </c>
      <c r="B4276" s="2" t="s">
        <v>13627</v>
      </c>
      <c r="C4276" s="3">
        <v>44867.803761574098</v>
      </c>
      <c r="D4276" s="10" t="s">
        <v>13628</v>
      </c>
      <c r="E4276" s="11" t="s">
        <v>258</v>
      </c>
      <c r="F4276" s="13" t="s">
        <v>13613</v>
      </c>
      <c r="G4276" s="19" t="s">
        <v>2352</v>
      </c>
      <c r="H4276" s="5" t="s">
        <v>13611</v>
      </c>
      <c r="I4276" s="4" t="s">
        <v>13610</v>
      </c>
      <c r="J4276" s="6" t="s">
        <v>13612</v>
      </c>
      <c r="K4276" s="7" t="s">
        <v>258</v>
      </c>
      <c r="L4276" s="8" t="s">
        <v>9</v>
      </c>
      <c r="M4276" s="9" t="s">
        <v>13613</v>
      </c>
      <c r="N4276" s="15" t="s">
        <v>13616</v>
      </c>
      <c r="O4276" s="17" t="s">
        <v>13</v>
      </c>
      <c r="Q4276"/>
      <c r="R4276"/>
      <c r="S4276"/>
      <c r="T4276"/>
      <c r="U4276"/>
      <c r="V4276"/>
      <c r="W4276"/>
      <c r="X4276"/>
      <c r="Y4276"/>
    </row>
    <row r="4277" spans="1:25">
      <c r="A4277" s="1" t="s">
        <v>13629</v>
      </c>
      <c r="B4277" s="2" t="s">
        <v>13630</v>
      </c>
      <c r="C4277" s="3">
        <v>44867.803761574098</v>
      </c>
      <c r="D4277" s="10" t="s">
        <v>13631</v>
      </c>
      <c r="E4277" s="11" t="s">
        <v>258</v>
      </c>
      <c r="F4277" s="13" t="s">
        <v>13613</v>
      </c>
      <c r="G4277" s="19" t="s">
        <v>2352</v>
      </c>
      <c r="H4277" s="5" t="s">
        <v>13611</v>
      </c>
      <c r="I4277" s="4" t="s">
        <v>13610</v>
      </c>
      <c r="J4277" s="6" t="s">
        <v>13612</v>
      </c>
      <c r="K4277" s="7" t="s">
        <v>258</v>
      </c>
      <c r="L4277" s="8" t="s">
        <v>9</v>
      </c>
      <c r="M4277" s="9" t="s">
        <v>13613</v>
      </c>
      <c r="N4277" s="15" t="s">
        <v>13616</v>
      </c>
      <c r="O4277" s="17" t="s">
        <v>13</v>
      </c>
      <c r="Q4277"/>
      <c r="R4277"/>
      <c r="S4277"/>
      <c r="T4277"/>
      <c r="U4277"/>
      <c r="V4277"/>
      <c r="W4277"/>
      <c r="X4277"/>
      <c r="Y4277"/>
    </row>
    <row r="4278" spans="1:25">
      <c r="A4278" s="1" t="s">
        <v>13632</v>
      </c>
      <c r="B4278" s="2" t="s">
        <v>13633</v>
      </c>
      <c r="C4278" s="3">
        <v>44867.803761574098</v>
      </c>
      <c r="D4278" s="10" t="s">
        <v>13634</v>
      </c>
      <c r="E4278" s="11" t="s">
        <v>258</v>
      </c>
      <c r="F4278" s="13" t="s">
        <v>13615</v>
      </c>
      <c r="G4278" s="19" t="s">
        <v>2352</v>
      </c>
      <c r="H4278" s="5" t="s">
        <v>13611</v>
      </c>
      <c r="I4278" s="4" t="s">
        <v>13610</v>
      </c>
      <c r="J4278" s="6" t="s">
        <v>13612</v>
      </c>
      <c r="K4278" s="7" t="s">
        <v>258</v>
      </c>
      <c r="L4278" s="8" t="s">
        <v>9</v>
      </c>
      <c r="M4278" s="9" t="s">
        <v>13613</v>
      </c>
      <c r="N4278" s="15" t="s">
        <v>13616</v>
      </c>
      <c r="O4278" s="17" t="s">
        <v>13</v>
      </c>
      <c r="Q4278"/>
      <c r="R4278"/>
      <c r="S4278"/>
      <c r="T4278"/>
      <c r="U4278"/>
      <c r="V4278"/>
      <c r="W4278"/>
      <c r="X4278"/>
      <c r="Y4278"/>
    </row>
    <row r="4279" spans="1:25">
      <c r="A4279" s="1" t="s">
        <v>13635</v>
      </c>
      <c r="B4279" s="2" t="s">
        <v>13636</v>
      </c>
      <c r="C4279" s="3">
        <v>44867.803761574098</v>
      </c>
      <c r="D4279" s="10" t="s">
        <v>13637</v>
      </c>
      <c r="E4279" s="11" t="s">
        <v>258</v>
      </c>
      <c r="F4279" s="13" t="s">
        <v>13615</v>
      </c>
      <c r="G4279" s="19" t="s">
        <v>2352</v>
      </c>
      <c r="H4279" s="5" t="s">
        <v>13611</v>
      </c>
      <c r="I4279" s="4" t="s">
        <v>13610</v>
      </c>
      <c r="J4279" s="6" t="s">
        <v>13612</v>
      </c>
      <c r="K4279" s="7" t="s">
        <v>258</v>
      </c>
      <c r="L4279" s="8" t="s">
        <v>9</v>
      </c>
      <c r="M4279" s="9" t="s">
        <v>13613</v>
      </c>
      <c r="N4279" s="15" t="s">
        <v>13616</v>
      </c>
      <c r="O4279" s="17" t="s">
        <v>13</v>
      </c>
      <c r="Q4279"/>
      <c r="R4279"/>
      <c r="S4279"/>
      <c r="T4279"/>
      <c r="U4279"/>
      <c r="V4279"/>
      <c r="W4279"/>
      <c r="X4279"/>
      <c r="Y4279"/>
    </row>
    <row r="4280" spans="1:25">
      <c r="A4280" s="1" t="s">
        <v>13638</v>
      </c>
      <c r="B4280" s="2" t="s">
        <v>13639</v>
      </c>
      <c r="C4280" s="3">
        <v>44867.803761574098</v>
      </c>
      <c r="D4280" s="10" t="s">
        <v>13640</v>
      </c>
      <c r="E4280" s="11" t="s">
        <v>258</v>
      </c>
      <c r="F4280" s="13" t="s">
        <v>13613</v>
      </c>
      <c r="G4280" s="19" t="s">
        <v>2352</v>
      </c>
      <c r="H4280" s="5" t="s">
        <v>13611</v>
      </c>
      <c r="I4280" s="4" t="s">
        <v>13610</v>
      </c>
      <c r="J4280" s="6" t="s">
        <v>13612</v>
      </c>
      <c r="K4280" s="7" t="s">
        <v>258</v>
      </c>
      <c r="L4280" s="8" t="s">
        <v>9</v>
      </c>
      <c r="M4280" s="9" t="s">
        <v>13613</v>
      </c>
      <c r="N4280" s="15" t="s">
        <v>13616</v>
      </c>
      <c r="O4280" s="17" t="s">
        <v>13</v>
      </c>
      <c r="Q4280"/>
      <c r="R4280"/>
      <c r="S4280"/>
      <c r="T4280"/>
      <c r="U4280"/>
      <c r="V4280"/>
      <c r="W4280"/>
      <c r="X4280"/>
      <c r="Y4280"/>
    </row>
    <row r="4281" spans="1:25">
      <c r="A4281" s="1" t="s">
        <v>13641</v>
      </c>
      <c r="B4281" s="2" t="s">
        <v>13642</v>
      </c>
      <c r="C4281" s="3">
        <v>44867.803761574098</v>
      </c>
      <c r="D4281" s="10" t="s">
        <v>13643</v>
      </c>
      <c r="E4281" s="11" t="s">
        <v>258</v>
      </c>
      <c r="F4281" s="13" t="s">
        <v>13613</v>
      </c>
      <c r="G4281" s="19" t="s">
        <v>2352</v>
      </c>
      <c r="H4281" s="5" t="s">
        <v>13611</v>
      </c>
      <c r="I4281" s="4" t="s">
        <v>13610</v>
      </c>
      <c r="J4281" s="6" t="s">
        <v>13612</v>
      </c>
      <c r="K4281" s="7" t="s">
        <v>258</v>
      </c>
      <c r="L4281" s="8" t="s">
        <v>9</v>
      </c>
      <c r="M4281" s="9" t="s">
        <v>13613</v>
      </c>
      <c r="N4281" s="15" t="s">
        <v>13616</v>
      </c>
      <c r="O4281" s="17" t="s">
        <v>13</v>
      </c>
      <c r="Q4281"/>
      <c r="R4281"/>
      <c r="S4281"/>
      <c r="T4281"/>
      <c r="U4281"/>
      <c r="V4281"/>
      <c r="W4281"/>
      <c r="X4281"/>
      <c r="Y4281"/>
    </row>
    <row r="4282" spans="1:25">
      <c r="A4282" s="1" t="s">
        <v>3682</v>
      </c>
      <c r="B4282" s="2" t="s">
        <v>3683</v>
      </c>
      <c r="C4282" s="3">
        <v>44949.6714236111</v>
      </c>
      <c r="D4282" s="10" t="s">
        <v>3686</v>
      </c>
      <c r="E4282" s="11" t="s">
        <v>3687</v>
      </c>
      <c r="F4282" s="13" t="s">
        <v>3688</v>
      </c>
      <c r="G4282" s="19" t="s">
        <v>12779</v>
      </c>
      <c r="H4282" s="5" t="s">
        <v>3685</v>
      </c>
      <c r="I4282" s="4" t="s">
        <v>3684</v>
      </c>
      <c r="J4282" s="6" t="s">
        <v>3686</v>
      </c>
      <c r="K4282" s="7" t="s">
        <v>3687</v>
      </c>
      <c r="L4282" s="8" t="s">
        <v>9</v>
      </c>
      <c r="M4282" s="9" t="s">
        <v>3688</v>
      </c>
      <c r="N4282" s="15" t="s">
        <v>3689</v>
      </c>
      <c r="O4282" s="17" t="s">
        <v>13</v>
      </c>
      <c r="Q4282"/>
      <c r="R4282"/>
      <c r="S4282"/>
      <c r="T4282"/>
      <c r="U4282"/>
      <c r="V4282"/>
      <c r="W4282"/>
      <c r="X4282"/>
      <c r="Y4282"/>
    </row>
    <row r="4283" spans="1:25">
      <c r="A4283" s="1" t="s">
        <v>12893</v>
      </c>
      <c r="B4283" s="2" t="s">
        <v>12894</v>
      </c>
      <c r="C4283" s="3">
        <v>44867.858993055597</v>
      </c>
      <c r="D4283" s="10" t="s">
        <v>12897</v>
      </c>
      <c r="E4283" s="11" t="s">
        <v>5085</v>
      </c>
      <c r="F4283" s="13" t="s">
        <v>12898</v>
      </c>
      <c r="G4283" s="19" t="s">
        <v>15859</v>
      </c>
      <c r="H4283" s="5" t="s">
        <v>9337</v>
      </c>
      <c r="I4283" s="4" t="s">
        <v>3684</v>
      </c>
      <c r="J4283" s="6" t="s">
        <v>12895</v>
      </c>
      <c r="K4283" s="7" t="s">
        <v>5085</v>
      </c>
      <c r="L4283" s="8" t="s">
        <v>9</v>
      </c>
      <c r="M4283" s="9" t="s">
        <v>12896</v>
      </c>
      <c r="N4283" s="15" t="s">
        <v>12899</v>
      </c>
      <c r="O4283" s="17" t="s">
        <v>13</v>
      </c>
      <c r="Q4283"/>
      <c r="R4283"/>
      <c r="S4283"/>
      <c r="T4283"/>
      <c r="U4283"/>
      <c r="V4283"/>
      <c r="W4283"/>
      <c r="X4283"/>
      <c r="Y4283"/>
    </row>
    <row r="4284" spans="1:25">
      <c r="A4284" s="1" t="s">
        <v>12900</v>
      </c>
      <c r="B4284" s="2" t="s">
        <v>12901</v>
      </c>
      <c r="C4284" s="3">
        <v>44867.858993055597</v>
      </c>
      <c r="D4284" s="10" t="s">
        <v>12902</v>
      </c>
      <c r="E4284" s="11" t="s">
        <v>5085</v>
      </c>
      <c r="F4284" s="13" t="s">
        <v>12903</v>
      </c>
      <c r="G4284" s="19" t="s">
        <v>15859</v>
      </c>
      <c r="H4284" s="5" t="s">
        <v>9337</v>
      </c>
      <c r="I4284" s="4" t="s">
        <v>3684</v>
      </c>
      <c r="J4284" s="6" t="s">
        <v>12895</v>
      </c>
      <c r="K4284" s="7" t="s">
        <v>5085</v>
      </c>
      <c r="L4284" s="8" t="s">
        <v>9</v>
      </c>
      <c r="M4284" s="9" t="s">
        <v>12896</v>
      </c>
      <c r="N4284" s="15" t="s">
        <v>12899</v>
      </c>
      <c r="O4284" s="17" t="s">
        <v>13</v>
      </c>
      <c r="Q4284"/>
      <c r="R4284"/>
      <c r="S4284"/>
      <c r="T4284"/>
      <c r="U4284"/>
      <c r="V4284"/>
      <c r="W4284"/>
      <c r="X4284"/>
      <c r="Y4284"/>
    </row>
    <row r="4285" spans="1:25">
      <c r="A4285" s="1" t="s">
        <v>12904</v>
      </c>
      <c r="B4285" s="2" t="s">
        <v>12905</v>
      </c>
      <c r="C4285" s="3">
        <v>44867.858993055597</v>
      </c>
      <c r="D4285" s="10" t="s">
        <v>12906</v>
      </c>
      <c r="E4285" s="11" t="s">
        <v>5085</v>
      </c>
      <c r="F4285" s="13" t="s">
        <v>12907</v>
      </c>
      <c r="G4285" s="19" t="s">
        <v>15859</v>
      </c>
      <c r="H4285" s="5" t="s">
        <v>9337</v>
      </c>
      <c r="I4285" s="4" t="s">
        <v>3684</v>
      </c>
      <c r="J4285" s="6" t="s">
        <v>12895</v>
      </c>
      <c r="K4285" s="7" t="s">
        <v>5085</v>
      </c>
      <c r="L4285" s="8" t="s">
        <v>9</v>
      </c>
      <c r="M4285" s="9" t="s">
        <v>12896</v>
      </c>
      <c r="N4285" s="15" t="s">
        <v>12899</v>
      </c>
      <c r="O4285" s="17" t="s">
        <v>13</v>
      </c>
      <c r="Q4285"/>
      <c r="R4285"/>
      <c r="S4285"/>
      <c r="T4285"/>
      <c r="U4285"/>
      <c r="V4285"/>
      <c r="W4285"/>
      <c r="X4285"/>
      <c r="Y4285"/>
    </row>
    <row r="4286" spans="1:25">
      <c r="A4286" s="1" t="s">
        <v>12908</v>
      </c>
      <c r="B4286" s="2" t="s">
        <v>12909</v>
      </c>
      <c r="C4286" s="3">
        <v>44867.858993055597</v>
      </c>
      <c r="D4286" s="10" t="s">
        <v>12910</v>
      </c>
      <c r="E4286" s="11" t="s">
        <v>5085</v>
      </c>
      <c r="F4286" s="13" t="s">
        <v>12896</v>
      </c>
      <c r="G4286" s="19" t="s">
        <v>15859</v>
      </c>
      <c r="H4286" s="5" t="s">
        <v>9337</v>
      </c>
      <c r="I4286" s="4" t="s">
        <v>3684</v>
      </c>
      <c r="J4286" s="6" t="s">
        <v>12895</v>
      </c>
      <c r="K4286" s="7" t="s">
        <v>5085</v>
      </c>
      <c r="L4286" s="8" t="s">
        <v>9</v>
      </c>
      <c r="M4286" s="9" t="s">
        <v>12896</v>
      </c>
      <c r="N4286" s="15" t="s">
        <v>12899</v>
      </c>
      <c r="O4286" s="17" t="s">
        <v>13</v>
      </c>
      <c r="Q4286"/>
      <c r="R4286"/>
      <c r="S4286"/>
      <c r="T4286"/>
      <c r="U4286"/>
      <c r="V4286"/>
      <c r="W4286"/>
      <c r="X4286"/>
      <c r="Y4286"/>
    </row>
    <row r="4287" spans="1:25">
      <c r="A4287" s="1" t="s">
        <v>12911</v>
      </c>
      <c r="B4287" s="2" t="s">
        <v>12912</v>
      </c>
      <c r="C4287" s="3">
        <v>44867.858993055597</v>
      </c>
      <c r="D4287" s="10" t="s">
        <v>12913</v>
      </c>
      <c r="E4287" s="11" t="s">
        <v>5085</v>
      </c>
      <c r="F4287" s="13" t="s">
        <v>12914</v>
      </c>
      <c r="G4287" s="19" t="s">
        <v>15859</v>
      </c>
      <c r="H4287" s="5" t="s">
        <v>9337</v>
      </c>
      <c r="I4287" s="4" t="s">
        <v>3684</v>
      </c>
      <c r="J4287" s="6" t="s">
        <v>12895</v>
      </c>
      <c r="K4287" s="7" t="s">
        <v>5085</v>
      </c>
      <c r="L4287" s="8" t="s">
        <v>9</v>
      </c>
      <c r="M4287" s="9" t="s">
        <v>12896</v>
      </c>
      <c r="N4287" s="15" t="s">
        <v>12899</v>
      </c>
      <c r="O4287" s="17" t="s">
        <v>13</v>
      </c>
      <c r="Q4287"/>
      <c r="R4287"/>
      <c r="S4287"/>
      <c r="T4287"/>
      <c r="U4287"/>
      <c r="V4287"/>
      <c r="W4287"/>
      <c r="X4287"/>
      <c r="Y4287"/>
    </row>
    <row r="4288" spans="1:25">
      <c r="A4288" s="1" t="s">
        <v>12915</v>
      </c>
      <c r="B4288" s="2" t="s">
        <v>12916</v>
      </c>
      <c r="C4288" s="3">
        <v>44867.858993055597</v>
      </c>
      <c r="D4288" s="10" t="s">
        <v>12917</v>
      </c>
      <c r="E4288" s="11" t="s">
        <v>5085</v>
      </c>
      <c r="F4288" s="13" t="s">
        <v>12918</v>
      </c>
      <c r="G4288" s="19" t="s">
        <v>15859</v>
      </c>
      <c r="H4288" s="5" t="s">
        <v>9337</v>
      </c>
      <c r="I4288" s="4" t="s">
        <v>3684</v>
      </c>
      <c r="J4288" s="6" t="s">
        <v>12895</v>
      </c>
      <c r="K4288" s="7" t="s">
        <v>5085</v>
      </c>
      <c r="L4288" s="8" t="s">
        <v>9</v>
      </c>
      <c r="M4288" s="9" t="s">
        <v>12896</v>
      </c>
      <c r="N4288" s="15" t="s">
        <v>12899</v>
      </c>
      <c r="O4288" s="17" t="s">
        <v>13</v>
      </c>
      <c r="Q4288"/>
      <c r="R4288"/>
      <c r="S4288"/>
      <c r="T4288"/>
      <c r="U4288"/>
      <c r="V4288"/>
      <c r="W4288"/>
      <c r="X4288"/>
      <c r="Y4288"/>
    </row>
    <row r="4289" spans="1:25">
      <c r="A4289" s="1" t="s">
        <v>12919</v>
      </c>
      <c r="B4289" s="2" t="s">
        <v>12920</v>
      </c>
      <c r="C4289" s="3">
        <v>44867.858993055597</v>
      </c>
      <c r="D4289" s="10" t="s">
        <v>12921</v>
      </c>
      <c r="E4289" s="11" t="s">
        <v>5085</v>
      </c>
      <c r="F4289" s="13" t="s">
        <v>12922</v>
      </c>
      <c r="G4289" s="19" t="s">
        <v>15859</v>
      </c>
      <c r="H4289" s="5" t="s">
        <v>9337</v>
      </c>
      <c r="I4289" s="4" t="s">
        <v>3684</v>
      </c>
      <c r="J4289" s="6" t="s">
        <v>12895</v>
      </c>
      <c r="K4289" s="7" t="s">
        <v>5085</v>
      </c>
      <c r="L4289" s="8" t="s">
        <v>9</v>
      </c>
      <c r="M4289" s="9" t="s">
        <v>12896</v>
      </c>
      <c r="N4289" s="15" t="s">
        <v>12899</v>
      </c>
      <c r="O4289" s="17" t="s">
        <v>13</v>
      </c>
      <c r="Q4289"/>
      <c r="R4289"/>
      <c r="S4289"/>
      <c r="T4289"/>
      <c r="U4289"/>
      <c r="V4289"/>
      <c r="W4289"/>
      <c r="X4289"/>
      <c r="Y4289"/>
    </row>
    <row r="4290" spans="1:25">
      <c r="A4290" s="1" t="s">
        <v>13564</v>
      </c>
      <c r="B4290" s="2" t="s">
        <v>13565</v>
      </c>
      <c r="C4290" s="3">
        <v>44867.821608796301</v>
      </c>
      <c r="D4290" s="10" t="s">
        <v>7073</v>
      </c>
      <c r="E4290" s="11" t="s">
        <v>7067</v>
      </c>
      <c r="F4290" s="13" t="s">
        <v>7074</v>
      </c>
      <c r="G4290" s="19" t="s">
        <v>96</v>
      </c>
      <c r="H4290" s="5" t="s">
        <v>13567</v>
      </c>
      <c r="I4290" s="4" t="s">
        <v>13566</v>
      </c>
      <c r="J4290" s="6" t="s">
        <v>13568</v>
      </c>
      <c r="K4290" s="7" t="s">
        <v>7067</v>
      </c>
      <c r="L4290" s="8" t="s">
        <v>9</v>
      </c>
      <c r="M4290" s="9" t="s">
        <v>7068</v>
      </c>
      <c r="N4290" s="15" t="s">
        <v>13569</v>
      </c>
      <c r="O4290" s="17" t="s">
        <v>13570</v>
      </c>
      <c r="Q4290"/>
      <c r="R4290"/>
      <c r="S4290"/>
      <c r="T4290"/>
      <c r="U4290"/>
      <c r="V4290"/>
      <c r="W4290"/>
      <c r="X4290"/>
      <c r="Y4290"/>
    </row>
    <row r="4291" spans="1:25">
      <c r="A4291" s="1" t="s">
        <v>13571</v>
      </c>
      <c r="B4291" s="2" t="s">
        <v>13572</v>
      </c>
      <c r="C4291" s="3">
        <v>44867.821608796301</v>
      </c>
      <c r="D4291" s="10" t="s">
        <v>7077</v>
      </c>
      <c r="E4291" s="11" t="s">
        <v>7067</v>
      </c>
      <c r="F4291" s="13" t="s">
        <v>7074</v>
      </c>
      <c r="G4291" s="19" t="s">
        <v>96</v>
      </c>
      <c r="H4291" s="5" t="s">
        <v>13567</v>
      </c>
      <c r="I4291" s="4" t="s">
        <v>13566</v>
      </c>
      <c r="J4291" s="6" t="s">
        <v>13568</v>
      </c>
      <c r="K4291" s="7" t="s">
        <v>7067</v>
      </c>
      <c r="L4291" s="8" t="s">
        <v>9</v>
      </c>
      <c r="M4291" s="9" t="s">
        <v>7068</v>
      </c>
      <c r="N4291" s="15" t="s">
        <v>13569</v>
      </c>
      <c r="O4291" s="17" t="s">
        <v>13570</v>
      </c>
      <c r="Q4291"/>
      <c r="R4291"/>
      <c r="S4291"/>
      <c r="T4291"/>
      <c r="U4291"/>
      <c r="V4291"/>
      <c r="W4291"/>
      <c r="X4291"/>
      <c r="Y4291"/>
    </row>
    <row r="4292" spans="1:25">
      <c r="A4292" s="1" t="s">
        <v>7431</v>
      </c>
      <c r="B4292" s="2" t="s">
        <v>7432</v>
      </c>
      <c r="C4292" s="3">
        <v>44902.353333333303</v>
      </c>
      <c r="D4292" s="10" t="s">
        <v>7438</v>
      </c>
      <c r="E4292" s="11" t="s">
        <v>7436</v>
      </c>
      <c r="F4292" s="13" t="s">
        <v>7437</v>
      </c>
      <c r="G4292" s="19" t="s">
        <v>7439</v>
      </c>
      <c r="H4292" s="5" t="s">
        <v>7434</v>
      </c>
      <c r="I4292" s="4" t="s">
        <v>7433</v>
      </c>
      <c r="J4292" s="6" t="s">
        <v>7435</v>
      </c>
      <c r="K4292" s="7" t="s">
        <v>7436</v>
      </c>
      <c r="L4292" s="8" t="s">
        <v>9</v>
      </c>
      <c r="M4292" s="9" t="s">
        <v>7437</v>
      </c>
      <c r="N4292" s="15" t="s">
        <v>15875</v>
      </c>
      <c r="O4292" s="17" t="s">
        <v>13</v>
      </c>
      <c r="Q4292"/>
      <c r="R4292"/>
      <c r="S4292"/>
      <c r="T4292"/>
      <c r="U4292"/>
      <c r="V4292"/>
      <c r="W4292"/>
      <c r="X4292"/>
      <c r="Y4292"/>
    </row>
    <row r="4293" spans="1:25">
      <c r="A4293" s="1" t="s">
        <v>10040</v>
      </c>
      <c r="B4293" s="2" t="s">
        <v>10041</v>
      </c>
      <c r="C4293" s="3">
        <v>44874.370625000003</v>
      </c>
      <c r="D4293" s="10" t="s">
        <v>10046</v>
      </c>
      <c r="E4293" s="11" t="s">
        <v>326</v>
      </c>
      <c r="F4293" s="13" t="s">
        <v>10047</v>
      </c>
      <c r="G4293" s="19" t="s">
        <v>4398</v>
      </c>
      <c r="H4293" s="5" t="s">
        <v>10043</v>
      </c>
      <c r="I4293" s="4" t="s">
        <v>10042</v>
      </c>
      <c r="J4293" s="6" t="s">
        <v>10044</v>
      </c>
      <c r="K4293" s="7" t="s">
        <v>326</v>
      </c>
      <c r="L4293" s="8" t="s">
        <v>9</v>
      </c>
      <c r="M4293" s="9" t="s">
        <v>10045</v>
      </c>
      <c r="N4293" s="15" t="s">
        <v>10048</v>
      </c>
      <c r="O4293" s="17" t="s">
        <v>10049</v>
      </c>
      <c r="Q4293"/>
      <c r="R4293"/>
      <c r="S4293"/>
      <c r="T4293"/>
      <c r="U4293"/>
      <c r="V4293"/>
      <c r="W4293"/>
      <c r="X4293"/>
      <c r="Y4293"/>
    </row>
    <row r="4294" spans="1:25">
      <c r="A4294" s="1" t="s">
        <v>10050</v>
      </c>
      <c r="B4294" s="2" t="s">
        <v>10051</v>
      </c>
      <c r="C4294" s="3">
        <v>44874.370416666701</v>
      </c>
      <c r="D4294" s="10" t="s">
        <v>10052</v>
      </c>
      <c r="E4294" s="11" t="s">
        <v>326</v>
      </c>
      <c r="F4294" s="13" t="s">
        <v>10053</v>
      </c>
      <c r="G4294" s="19" t="s">
        <v>4398</v>
      </c>
      <c r="H4294" s="5" t="s">
        <v>10043</v>
      </c>
      <c r="I4294" s="4" t="s">
        <v>10042</v>
      </c>
      <c r="J4294" s="6" t="s">
        <v>10044</v>
      </c>
      <c r="K4294" s="7" t="s">
        <v>326</v>
      </c>
      <c r="L4294" s="8" t="s">
        <v>9</v>
      </c>
      <c r="M4294" s="9" t="s">
        <v>10045</v>
      </c>
      <c r="N4294" s="15" t="s">
        <v>10048</v>
      </c>
      <c r="O4294" s="17" t="s">
        <v>10049</v>
      </c>
      <c r="Q4294"/>
      <c r="R4294"/>
      <c r="S4294"/>
      <c r="T4294"/>
      <c r="U4294"/>
      <c r="V4294"/>
      <c r="W4294"/>
      <c r="X4294"/>
      <c r="Y4294"/>
    </row>
    <row r="4295" spans="1:25">
      <c r="A4295" s="1" t="s">
        <v>10054</v>
      </c>
      <c r="B4295" s="2" t="s">
        <v>10055</v>
      </c>
      <c r="C4295" s="3">
        <v>44874.370231481502</v>
      </c>
      <c r="D4295" s="10" t="s">
        <v>10056</v>
      </c>
      <c r="E4295" s="11" t="s">
        <v>326</v>
      </c>
      <c r="F4295" s="13" t="s">
        <v>10057</v>
      </c>
      <c r="G4295" s="19" t="s">
        <v>4398</v>
      </c>
      <c r="H4295" s="5" t="s">
        <v>10043</v>
      </c>
      <c r="I4295" s="4" t="s">
        <v>10042</v>
      </c>
      <c r="J4295" s="6" t="s">
        <v>10044</v>
      </c>
      <c r="K4295" s="7" t="s">
        <v>326</v>
      </c>
      <c r="L4295" s="8" t="s">
        <v>9</v>
      </c>
      <c r="M4295" s="9" t="s">
        <v>10045</v>
      </c>
      <c r="N4295" s="15" t="s">
        <v>10048</v>
      </c>
      <c r="O4295" s="17" t="s">
        <v>10049</v>
      </c>
      <c r="Q4295"/>
      <c r="R4295"/>
      <c r="S4295"/>
      <c r="T4295"/>
      <c r="U4295"/>
      <c r="V4295"/>
      <c r="W4295"/>
      <c r="X4295"/>
      <c r="Y4295"/>
    </row>
    <row r="4296" spans="1:25">
      <c r="A4296" s="1" t="s">
        <v>10058</v>
      </c>
      <c r="B4296" s="2" t="s">
        <v>10059</v>
      </c>
      <c r="C4296" s="3">
        <v>44874.370023148098</v>
      </c>
      <c r="D4296" s="10" t="s">
        <v>10060</v>
      </c>
      <c r="E4296" s="11" t="s">
        <v>326</v>
      </c>
      <c r="F4296" s="13" t="s">
        <v>10045</v>
      </c>
      <c r="G4296" s="19" t="s">
        <v>4398</v>
      </c>
      <c r="H4296" s="5" t="s">
        <v>10043</v>
      </c>
      <c r="I4296" s="4" t="s">
        <v>10042</v>
      </c>
      <c r="J4296" s="6" t="s">
        <v>10044</v>
      </c>
      <c r="K4296" s="7" t="s">
        <v>326</v>
      </c>
      <c r="L4296" s="8" t="s">
        <v>9</v>
      </c>
      <c r="M4296" s="9" t="s">
        <v>10045</v>
      </c>
      <c r="N4296" s="15" t="s">
        <v>10048</v>
      </c>
      <c r="O4296" s="17" t="s">
        <v>10049</v>
      </c>
      <c r="Q4296"/>
      <c r="R4296"/>
      <c r="S4296"/>
      <c r="T4296"/>
      <c r="U4296"/>
      <c r="V4296"/>
      <c r="W4296"/>
      <c r="X4296"/>
      <c r="Y4296"/>
    </row>
    <row r="4297" spans="1:25">
      <c r="A4297" s="1" t="s">
        <v>10061</v>
      </c>
      <c r="B4297" s="2" t="s">
        <v>10062</v>
      </c>
      <c r="C4297" s="3">
        <v>44874.369814814803</v>
      </c>
      <c r="D4297" s="10" t="s">
        <v>10063</v>
      </c>
      <c r="E4297" s="11" t="s">
        <v>326</v>
      </c>
      <c r="F4297" s="13" t="s">
        <v>10064</v>
      </c>
      <c r="G4297" s="19" t="s">
        <v>4398</v>
      </c>
      <c r="H4297" s="5" t="s">
        <v>10043</v>
      </c>
      <c r="I4297" s="4" t="s">
        <v>10042</v>
      </c>
      <c r="J4297" s="6" t="s">
        <v>10044</v>
      </c>
      <c r="K4297" s="7" t="s">
        <v>326</v>
      </c>
      <c r="L4297" s="8" t="s">
        <v>9</v>
      </c>
      <c r="M4297" s="9" t="s">
        <v>10045</v>
      </c>
      <c r="N4297" s="15" t="s">
        <v>10048</v>
      </c>
      <c r="O4297" s="17" t="s">
        <v>10049</v>
      </c>
      <c r="Q4297"/>
      <c r="R4297"/>
      <c r="S4297"/>
      <c r="T4297"/>
      <c r="U4297"/>
      <c r="V4297"/>
      <c r="W4297"/>
      <c r="X4297"/>
      <c r="Y4297"/>
    </row>
    <row r="4298" spans="1:25">
      <c r="A4298" s="1" t="s">
        <v>10065</v>
      </c>
      <c r="B4298" s="2" t="s">
        <v>10066</v>
      </c>
      <c r="C4298" s="3">
        <v>44874.369629629597</v>
      </c>
      <c r="D4298" s="10" t="s">
        <v>10067</v>
      </c>
      <c r="E4298" s="11" t="s">
        <v>326</v>
      </c>
      <c r="F4298" s="13" t="s">
        <v>10068</v>
      </c>
      <c r="G4298" s="19" t="s">
        <v>4398</v>
      </c>
      <c r="H4298" s="5" t="s">
        <v>10043</v>
      </c>
      <c r="I4298" s="4" t="s">
        <v>10042</v>
      </c>
      <c r="J4298" s="6" t="s">
        <v>10044</v>
      </c>
      <c r="K4298" s="7" t="s">
        <v>326</v>
      </c>
      <c r="L4298" s="8" t="s">
        <v>9</v>
      </c>
      <c r="M4298" s="9" t="s">
        <v>10045</v>
      </c>
      <c r="N4298" s="15" t="s">
        <v>10048</v>
      </c>
      <c r="O4298" s="17" t="s">
        <v>10049</v>
      </c>
      <c r="Q4298"/>
      <c r="R4298"/>
      <c r="S4298"/>
      <c r="T4298"/>
      <c r="U4298"/>
      <c r="V4298"/>
      <c r="W4298"/>
      <c r="X4298"/>
      <c r="Y4298"/>
    </row>
    <row r="4299" spans="1:25">
      <c r="A4299" s="1" t="s">
        <v>10069</v>
      </c>
      <c r="B4299" s="2" t="s">
        <v>10070</v>
      </c>
      <c r="C4299" s="3">
        <v>44874.369421296302</v>
      </c>
      <c r="D4299" s="10" t="s">
        <v>10071</v>
      </c>
      <c r="E4299" s="11" t="s">
        <v>326</v>
      </c>
      <c r="F4299" s="13" t="s">
        <v>10068</v>
      </c>
      <c r="G4299" s="19" t="s">
        <v>4398</v>
      </c>
      <c r="H4299" s="5" t="s">
        <v>10043</v>
      </c>
      <c r="I4299" s="4" t="s">
        <v>10042</v>
      </c>
      <c r="J4299" s="6" t="s">
        <v>10044</v>
      </c>
      <c r="K4299" s="7" t="s">
        <v>326</v>
      </c>
      <c r="L4299" s="8" t="s">
        <v>9</v>
      </c>
      <c r="M4299" s="9" t="s">
        <v>10045</v>
      </c>
      <c r="N4299" s="15" t="s">
        <v>10048</v>
      </c>
      <c r="O4299" s="17" t="s">
        <v>10049</v>
      </c>
      <c r="Q4299"/>
      <c r="R4299"/>
      <c r="S4299"/>
      <c r="T4299"/>
      <c r="U4299"/>
      <c r="V4299"/>
      <c r="W4299"/>
      <c r="X4299"/>
      <c r="Y4299"/>
    </row>
    <row r="4300" spans="1:25">
      <c r="A4300" s="1" t="s">
        <v>10072</v>
      </c>
      <c r="B4300" s="2" t="s">
        <v>10073</v>
      </c>
      <c r="C4300" s="3">
        <v>44874.369212963</v>
      </c>
      <c r="D4300" s="10" t="s">
        <v>10074</v>
      </c>
      <c r="E4300" s="11" t="s">
        <v>326</v>
      </c>
      <c r="F4300" s="13" t="s">
        <v>1684</v>
      </c>
      <c r="G4300" s="19" t="s">
        <v>4398</v>
      </c>
      <c r="H4300" s="5" t="s">
        <v>10043</v>
      </c>
      <c r="I4300" s="4" t="s">
        <v>10042</v>
      </c>
      <c r="J4300" s="6" t="s">
        <v>10044</v>
      </c>
      <c r="K4300" s="7" t="s">
        <v>326</v>
      </c>
      <c r="L4300" s="8" t="s">
        <v>9</v>
      </c>
      <c r="M4300" s="9" t="s">
        <v>10045</v>
      </c>
      <c r="N4300" s="15" t="s">
        <v>10048</v>
      </c>
      <c r="O4300" s="17" t="s">
        <v>10049</v>
      </c>
      <c r="Q4300"/>
      <c r="R4300"/>
      <c r="S4300"/>
      <c r="T4300"/>
      <c r="U4300"/>
      <c r="V4300"/>
      <c r="W4300"/>
      <c r="X4300"/>
      <c r="Y4300"/>
    </row>
    <row r="4301" spans="1:25">
      <c r="A4301" s="1" t="s">
        <v>10075</v>
      </c>
      <c r="B4301" s="2" t="s">
        <v>10076</v>
      </c>
      <c r="C4301" s="3">
        <v>44874.369016203702</v>
      </c>
      <c r="D4301" s="10" t="s">
        <v>10077</v>
      </c>
      <c r="E4301" s="11" t="s">
        <v>326</v>
      </c>
      <c r="F4301" s="13" t="s">
        <v>10078</v>
      </c>
      <c r="G4301" s="19" t="s">
        <v>4398</v>
      </c>
      <c r="H4301" s="5" t="s">
        <v>10043</v>
      </c>
      <c r="I4301" s="4" t="s">
        <v>10042</v>
      </c>
      <c r="J4301" s="6" t="s">
        <v>10044</v>
      </c>
      <c r="K4301" s="7" t="s">
        <v>326</v>
      </c>
      <c r="L4301" s="8" t="s">
        <v>9</v>
      </c>
      <c r="M4301" s="9" t="s">
        <v>10045</v>
      </c>
      <c r="N4301" s="15" t="s">
        <v>10048</v>
      </c>
      <c r="O4301" s="17" t="s">
        <v>10049</v>
      </c>
      <c r="Q4301"/>
      <c r="R4301"/>
      <c r="S4301"/>
      <c r="T4301"/>
      <c r="U4301"/>
      <c r="V4301"/>
      <c r="W4301"/>
      <c r="X4301"/>
      <c r="Y4301"/>
    </row>
    <row r="4302" spans="1:25">
      <c r="A4302" s="1" t="s">
        <v>10079</v>
      </c>
      <c r="B4302" s="2" t="s">
        <v>10080</v>
      </c>
      <c r="C4302" s="3">
        <v>44874.3688078704</v>
      </c>
      <c r="D4302" s="10" t="s">
        <v>10081</v>
      </c>
      <c r="E4302" s="11" t="s">
        <v>326</v>
      </c>
      <c r="F4302" s="13" t="s">
        <v>10045</v>
      </c>
      <c r="G4302" s="19" t="s">
        <v>4398</v>
      </c>
      <c r="H4302" s="5" t="s">
        <v>10043</v>
      </c>
      <c r="I4302" s="4" t="s">
        <v>10042</v>
      </c>
      <c r="J4302" s="6" t="s">
        <v>10044</v>
      </c>
      <c r="K4302" s="7" t="s">
        <v>326</v>
      </c>
      <c r="L4302" s="8" t="s">
        <v>9</v>
      </c>
      <c r="M4302" s="9" t="s">
        <v>10045</v>
      </c>
      <c r="N4302" s="15" t="s">
        <v>10048</v>
      </c>
      <c r="O4302" s="17" t="s">
        <v>10049</v>
      </c>
      <c r="Q4302"/>
      <c r="R4302"/>
      <c r="S4302"/>
      <c r="T4302"/>
      <c r="U4302"/>
      <c r="V4302"/>
      <c r="W4302"/>
      <c r="X4302"/>
      <c r="Y4302"/>
    </row>
    <row r="4303" spans="1:25">
      <c r="A4303" s="1" t="s">
        <v>10082</v>
      </c>
      <c r="B4303" s="2" t="s">
        <v>10083</v>
      </c>
      <c r="C4303" s="3">
        <v>44874.368611111102</v>
      </c>
      <c r="D4303" s="10" t="s">
        <v>10084</v>
      </c>
      <c r="E4303" s="11" t="s">
        <v>326</v>
      </c>
      <c r="F4303" s="13" t="s">
        <v>10045</v>
      </c>
      <c r="G4303" s="19" t="s">
        <v>4398</v>
      </c>
      <c r="H4303" s="5" t="s">
        <v>10043</v>
      </c>
      <c r="I4303" s="4" t="s">
        <v>10042</v>
      </c>
      <c r="J4303" s="6" t="s">
        <v>10044</v>
      </c>
      <c r="K4303" s="7" t="s">
        <v>326</v>
      </c>
      <c r="L4303" s="8" t="s">
        <v>9</v>
      </c>
      <c r="M4303" s="9" t="s">
        <v>10045</v>
      </c>
      <c r="N4303" s="15" t="s">
        <v>10048</v>
      </c>
      <c r="O4303" s="17" t="s">
        <v>10049</v>
      </c>
      <c r="Q4303"/>
      <c r="R4303"/>
      <c r="S4303"/>
      <c r="T4303"/>
      <c r="U4303"/>
      <c r="V4303"/>
      <c r="W4303"/>
      <c r="X4303"/>
      <c r="Y4303"/>
    </row>
    <row r="4304" spans="1:25">
      <c r="A4304" s="1" t="s">
        <v>10085</v>
      </c>
      <c r="B4304" s="2" t="s">
        <v>10086</v>
      </c>
      <c r="C4304" s="3">
        <v>44874.368333333303</v>
      </c>
      <c r="D4304" s="10" t="s">
        <v>10087</v>
      </c>
      <c r="E4304" s="11" t="s">
        <v>326</v>
      </c>
      <c r="F4304" s="13" t="s">
        <v>10078</v>
      </c>
      <c r="G4304" s="19" t="s">
        <v>4398</v>
      </c>
      <c r="H4304" s="5" t="s">
        <v>10043</v>
      </c>
      <c r="I4304" s="4" t="s">
        <v>10042</v>
      </c>
      <c r="J4304" s="6" t="s">
        <v>10044</v>
      </c>
      <c r="K4304" s="7" t="s">
        <v>326</v>
      </c>
      <c r="L4304" s="8" t="s">
        <v>9</v>
      </c>
      <c r="M4304" s="9" t="s">
        <v>10045</v>
      </c>
      <c r="N4304" s="15" t="s">
        <v>10048</v>
      </c>
      <c r="O4304" s="17" t="s">
        <v>10049</v>
      </c>
      <c r="Q4304"/>
      <c r="R4304"/>
      <c r="S4304"/>
      <c r="T4304"/>
      <c r="U4304"/>
      <c r="V4304"/>
      <c r="W4304"/>
      <c r="X4304"/>
      <c r="Y4304"/>
    </row>
    <row r="4305" spans="1:25">
      <c r="A4305" s="1" t="s">
        <v>10088</v>
      </c>
      <c r="B4305" s="2" t="s">
        <v>10089</v>
      </c>
      <c r="C4305" s="3">
        <v>44874.368125000001</v>
      </c>
      <c r="D4305" s="10" t="s">
        <v>10090</v>
      </c>
      <c r="E4305" s="11" t="s">
        <v>326</v>
      </c>
      <c r="F4305" s="13" t="s">
        <v>10091</v>
      </c>
      <c r="G4305" s="19" t="s">
        <v>4398</v>
      </c>
      <c r="H4305" s="5" t="s">
        <v>10043</v>
      </c>
      <c r="I4305" s="4" t="s">
        <v>10042</v>
      </c>
      <c r="J4305" s="6" t="s">
        <v>10044</v>
      </c>
      <c r="K4305" s="7" t="s">
        <v>326</v>
      </c>
      <c r="L4305" s="8" t="s">
        <v>9</v>
      </c>
      <c r="M4305" s="9" t="s">
        <v>10045</v>
      </c>
      <c r="N4305" s="15" t="s">
        <v>10048</v>
      </c>
      <c r="O4305" s="17" t="s">
        <v>10049</v>
      </c>
      <c r="Q4305"/>
      <c r="R4305"/>
      <c r="S4305"/>
      <c r="T4305"/>
      <c r="U4305"/>
      <c r="V4305"/>
      <c r="W4305"/>
      <c r="X4305"/>
      <c r="Y4305"/>
    </row>
    <row r="4306" spans="1:25">
      <c r="A4306" s="1" t="s">
        <v>10092</v>
      </c>
      <c r="B4306" s="2" t="s">
        <v>10093</v>
      </c>
      <c r="C4306" s="3">
        <v>44874.367916666699</v>
      </c>
      <c r="D4306" s="10" t="s">
        <v>10094</v>
      </c>
      <c r="E4306" s="11" t="s">
        <v>326</v>
      </c>
      <c r="F4306" s="13" t="s">
        <v>10095</v>
      </c>
      <c r="G4306" s="19" t="s">
        <v>4398</v>
      </c>
      <c r="H4306" s="5" t="s">
        <v>10043</v>
      </c>
      <c r="I4306" s="4" t="s">
        <v>10042</v>
      </c>
      <c r="J4306" s="6" t="s">
        <v>10044</v>
      </c>
      <c r="K4306" s="7" t="s">
        <v>326</v>
      </c>
      <c r="L4306" s="8" t="s">
        <v>9</v>
      </c>
      <c r="M4306" s="9" t="s">
        <v>10045</v>
      </c>
      <c r="N4306" s="15" t="s">
        <v>10048</v>
      </c>
      <c r="O4306" s="17" t="s">
        <v>10049</v>
      </c>
      <c r="Q4306"/>
      <c r="R4306"/>
      <c r="S4306"/>
      <c r="T4306"/>
      <c r="U4306"/>
      <c r="V4306"/>
      <c r="W4306"/>
      <c r="X4306"/>
      <c r="Y4306"/>
    </row>
    <row r="4307" spans="1:25">
      <c r="A4307" s="1" t="s">
        <v>10096</v>
      </c>
      <c r="B4307" s="2" t="s">
        <v>10097</v>
      </c>
      <c r="C4307" s="3">
        <v>44874.3676851852</v>
      </c>
      <c r="D4307" s="10" t="s">
        <v>10098</v>
      </c>
      <c r="E4307" s="11" t="s">
        <v>326</v>
      </c>
      <c r="F4307" s="13" t="s">
        <v>10099</v>
      </c>
      <c r="G4307" s="19" t="s">
        <v>4398</v>
      </c>
      <c r="H4307" s="5" t="s">
        <v>10043</v>
      </c>
      <c r="I4307" s="4" t="s">
        <v>10042</v>
      </c>
      <c r="J4307" s="6" t="s">
        <v>10044</v>
      </c>
      <c r="K4307" s="7" t="s">
        <v>326</v>
      </c>
      <c r="L4307" s="8" t="s">
        <v>9</v>
      </c>
      <c r="M4307" s="9" t="s">
        <v>10045</v>
      </c>
      <c r="N4307" s="15" t="s">
        <v>10048</v>
      </c>
      <c r="O4307" s="17" t="s">
        <v>10049</v>
      </c>
      <c r="Q4307"/>
      <c r="R4307"/>
      <c r="S4307"/>
      <c r="T4307"/>
      <c r="U4307"/>
      <c r="V4307"/>
      <c r="W4307"/>
      <c r="X4307"/>
      <c r="Y4307"/>
    </row>
    <row r="4308" spans="1:25">
      <c r="A4308" s="1" t="s">
        <v>10100</v>
      </c>
      <c r="B4308" s="2" t="s">
        <v>10101</v>
      </c>
      <c r="C4308" s="3">
        <v>44874.367395833302</v>
      </c>
      <c r="D4308" s="10" t="s">
        <v>10102</v>
      </c>
      <c r="E4308" s="11" t="s">
        <v>326</v>
      </c>
      <c r="F4308" s="13" t="s">
        <v>10091</v>
      </c>
      <c r="G4308" s="19" t="s">
        <v>4398</v>
      </c>
      <c r="H4308" s="5" t="s">
        <v>10043</v>
      </c>
      <c r="I4308" s="4" t="s">
        <v>10042</v>
      </c>
      <c r="J4308" s="6" t="s">
        <v>10044</v>
      </c>
      <c r="K4308" s="7" t="s">
        <v>326</v>
      </c>
      <c r="L4308" s="8" t="s">
        <v>9</v>
      </c>
      <c r="M4308" s="9" t="s">
        <v>10045</v>
      </c>
      <c r="N4308" s="15" t="s">
        <v>10048</v>
      </c>
      <c r="O4308" s="17" t="s">
        <v>10049</v>
      </c>
      <c r="Q4308"/>
      <c r="R4308"/>
      <c r="S4308"/>
      <c r="T4308"/>
      <c r="U4308"/>
      <c r="V4308"/>
      <c r="W4308"/>
      <c r="X4308"/>
      <c r="Y4308"/>
    </row>
    <row r="4309" spans="1:25">
      <c r="A4309" s="1" t="s">
        <v>10103</v>
      </c>
      <c r="B4309" s="2" t="s">
        <v>10104</v>
      </c>
      <c r="C4309" s="3">
        <v>44874.3671875</v>
      </c>
      <c r="D4309" s="10" t="s">
        <v>10105</v>
      </c>
      <c r="E4309" s="11" t="s">
        <v>326</v>
      </c>
      <c r="F4309" s="13" t="s">
        <v>10099</v>
      </c>
      <c r="G4309" s="19" t="s">
        <v>4398</v>
      </c>
      <c r="H4309" s="5" t="s">
        <v>10043</v>
      </c>
      <c r="I4309" s="4" t="s">
        <v>10042</v>
      </c>
      <c r="J4309" s="6" t="s">
        <v>10044</v>
      </c>
      <c r="K4309" s="7" t="s">
        <v>326</v>
      </c>
      <c r="L4309" s="8" t="s">
        <v>9</v>
      </c>
      <c r="M4309" s="9" t="s">
        <v>10045</v>
      </c>
      <c r="N4309" s="15" t="s">
        <v>10048</v>
      </c>
      <c r="O4309" s="17" t="s">
        <v>10049</v>
      </c>
      <c r="Q4309"/>
      <c r="R4309"/>
      <c r="S4309"/>
      <c r="T4309"/>
      <c r="U4309"/>
      <c r="V4309"/>
      <c r="W4309"/>
      <c r="X4309"/>
      <c r="Y4309"/>
    </row>
    <row r="4310" spans="1:25">
      <c r="A4310" s="1" t="s">
        <v>10106</v>
      </c>
      <c r="B4310" s="2" t="s">
        <v>10107</v>
      </c>
      <c r="C4310" s="3">
        <v>44874.366956018501</v>
      </c>
      <c r="D4310" s="10" t="s">
        <v>10108</v>
      </c>
      <c r="E4310" s="11" t="s">
        <v>326</v>
      </c>
      <c r="F4310" s="13" t="s">
        <v>10109</v>
      </c>
      <c r="G4310" s="19" t="s">
        <v>4398</v>
      </c>
      <c r="H4310" s="5" t="s">
        <v>10043</v>
      </c>
      <c r="I4310" s="4" t="s">
        <v>10042</v>
      </c>
      <c r="J4310" s="6" t="s">
        <v>10044</v>
      </c>
      <c r="K4310" s="7" t="s">
        <v>326</v>
      </c>
      <c r="L4310" s="8" t="s">
        <v>9</v>
      </c>
      <c r="M4310" s="9" t="s">
        <v>10045</v>
      </c>
      <c r="N4310" s="15" t="s">
        <v>10048</v>
      </c>
      <c r="O4310" s="17" t="s">
        <v>10049</v>
      </c>
      <c r="Q4310"/>
      <c r="R4310"/>
      <c r="S4310"/>
      <c r="T4310"/>
      <c r="U4310"/>
      <c r="V4310"/>
      <c r="W4310"/>
      <c r="X4310"/>
      <c r="Y4310"/>
    </row>
    <row r="4311" spans="1:25">
      <c r="A4311" s="1" t="s">
        <v>14207</v>
      </c>
      <c r="B4311" s="2" t="s">
        <v>14208</v>
      </c>
      <c r="C4311" s="3">
        <v>44866.929201388899</v>
      </c>
      <c r="D4311" s="10" t="s">
        <v>14210</v>
      </c>
      <c r="E4311" s="11" t="s">
        <v>14211</v>
      </c>
      <c r="F4311" s="13" t="s">
        <v>14212</v>
      </c>
      <c r="G4311" s="18" t="s">
        <v>15850</v>
      </c>
      <c r="H4311" s="5" t="s">
        <v>1659</v>
      </c>
      <c r="I4311" s="4" t="s">
        <v>14209</v>
      </c>
      <c r="J4311" s="6" t="s">
        <v>14210</v>
      </c>
      <c r="K4311" s="7" t="s">
        <v>14211</v>
      </c>
      <c r="L4311" s="8" t="s">
        <v>9</v>
      </c>
      <c r="M4311" s="9" t="s">
        <v>14212</v>
      </c>
      <c r="N4311" s="15" t="s">
        <v>14213</v>
      </c>
      <c r="O4311" s="17" t="s">
        <v>13</v>
      </c>
      <c r="Q4311"/>
      <c r="R4311"/>
      <c r="S4311"/>
      <c r="T4311"/>
      <c r="U4311"/>
      <c r="V4311"/>
      <c r="W4311"/>
      <c r="X4311"/>
      <c r="Y4311"/>
    </row>
    <row r="4312" spans="1:25">
      <c r="A4312" s="1" t="s">
        <v>9579</v>
      </c>
      <c r="B4312" s="2" t="s">
        <v>9580</v>
      </c>
      <c r="C4312" s="3">
        <v>44876.490960648101</v>
      </c>
      <c r="D4312" s="10" t="s">
        <v>9582</v>
      </c>
      <c r="E4312" s="11" t="s">
        <v>9583</v>
      </c>
      <c r="F4312" s="13" t="s">
        <v>9584</v>
      </c>
      <c r="G4312" s="19" t="s">
        <v>15852</v>
      </c>
      <c r="H4312" s="5" t="s">
        <v>4218</v>
      </c>
      <c r="I4312" s="4" t="s">
        <v>9581</v>
      </c>
      <c r="J4312" s="6" t="s">
        <v>9582</v>
      </c>
      <c r="K4312" s="7" t="s">
        <v>9583</v>
      </c>
      <c r="L4312" s="8" t="s">
        <v>9</v>
      </c>
      <c r="M4312" s="9" t="s">
        <v>9584</v>
      </c>
      <c r="N4312" s="15" t="s">
        <v>9585</v>
      </c>
      <c r="O4312" s="17" t="s">
        <v>13</v>
      </c>
      <c r="Q4312"/>
      <c r="R4312"/>
      <c r="S4312"/>
      <c r="T4312"/>
      <c r="U4312"/>
      <c r="V4312"/>
      <c r="W4312"/>
      <c r="X4312"/>
      <c r="Y4312"/>
    </row>
    <row r="4313" spans="1:25">
      <c r="A4313" s="1" t="s">
        <v>7915</v>
      </c>
      <c r="B4313" s="2" t="s">
        <v>7916</v>
      </c>
      <c r="C4313" s="3">
        <v>44896.527569444399</v>
      </c>
      <c r="D4313" s="10" t="s">
        <v>7921</v>
      </c>
      <c r="E4313" s="11" t="s">
        <v>4341</v>
      </c>
      <c r="F4313" s="13" t="s">
        <v>7922</v>
      </c>
      <c r="G4313" s="19" t="s">
        <v>164</v>
      </c>
      <c r="H4313" s="5" t="s">
        <v>7918</v>
      </c>
      <c r="I4313" s="4" t="s">
        <v>7917</v>
      </c>
      <c r="J4313" s="6" t="s">
        <v>7919</v>
      </c>
      <c r="K4313" s="7" t="s">
        <v>4341</v>
      </c>
      <c r="L4313" s="8" t="s">
        <v>9</v>
      </c>
      <c r="M4313" s="9" t="s">
        <v>7920</v>
      </c>
      <c r="N4313" s="15" t="s">
        <v>7923</v>
      </c>
      <c r="O4313" s="17" t="s">
        <v>7924</v>
      </c>
      <c r="Q4313"/>
      <c r="R4313"/>
      <c r="S4313"/>
      <c r="T4313"/>
      <c r="U4313"/>
      <c r="V4313"/>
      <c r="W4313"/>
      <c r="X4313"/>
      <c r="Y4313"/>
    </row>
    <row r="4314" spans="1:25">
      <c r="A4314" s="1" t="s">
        <v>7925</v>
      </c>
      <c r="B4314" s="2" t="s">
        <v>7926</v>
      </c>
      <c r="C4314" s="3">
        <v>44896.527569444399</v>
      </c>
      <c r="D4314" s="10" t="s">
        <v>7927</v>
      </c>
      <c r="E4314" s="11" t="s">
        <v>4341</v>
      </c>
      <c r="F4314" s="13" t="s">
        <v>7922</v>
      </c>
      <c r="G4314" s="19" t="s">
        <v>164</v>
      </c>
      <c r="H4314" s="5" t="s">
        <v>7918</v>
      </c>
      <c r="I4314" s="4" t="s">
        <v>7917</v>
      </c>
      <c r="J4314" s="6" t="s">
        <v>7919</v>
      </c>
      <c r="K4314" s="7" t="s">
        <v>4341</v>
      </c>
      <c r="L4314" s="8" t="s">
        <v>9</v>
      </c>
      <c r="M4314" s="9" t="s">
        <v>7920</v>
      </c>
      <c r="N4314" s="15" t="s">
        <v>7923</v>
      </c>
      <c r="O4314" s="17" t="s">
        <v>7924</v>
      </c>
      <c r="Q4314"/>
      <c r="R4314"/>
      <c r="S4314"/>
      <c r="T4314"/>
      <c r="U4314"/>
      <c r="V4314"/>
      <c r="W4314"/>
      <c r="X4314"/>
      <c r="Y4314"/>
    </row>
    <row r="4315" spans="1:25">
      <c r="A4315" s="1" t="s">
        <v>7928</v>
      </c>
      <c r="B4315" s="2" t="s">
        <v>7929</v>
      </c>
      <c r="C4315" s="3">
        <v>44896.527557870402</v>
      </c>
      <c r="D4315" s="10" t="s">
        <v>7930</v>
      </c>
      <c r="E4315" s="11" t="s">
        <v>4341</v>
      </c>
      <c r="F4315" s="13" t="s">
        <v>7931</v>
      </c>
      <c r="G4315" s="19" t="s">
        <v>164</v>
      </c>
      <c r="H4315" s="5" t="s">
        <v>7918</v>
      </c>
      <c r="I4315" s="4" t="s">
        <v>7917</v>
      </c>
      <c r="J4315" s="6" t="s">
        <v>7919</v>
      </c>
      <c r="K4315" s="7" t="s">
        <v>4341</v>
      </c>
      <c r="L4315" s="8" t="s">
        <v>9</v>
      </c>
      <c r="M4315" s="9" t="s">
        <v>7920</v>
      </c>
      <c r="N4315" s="15" t="s">
        <v>7923</v>
      </c>
      <c r="O4315" s="17" t="s">
        <v>7924</v>
      </c>
      <c r="Q4315"/>
      <c r="R4315"/>
      <c r="S4315"/>
      <c r="T4315"/>
      <c r="U4315"/>
      <c r="V4315"/>
      <c r="W4315"/>
      <c r="X4315"/>
      <c r="Y4315"/>
    </row>
    <row r="4316" spans="1:25">
      <c r="A4316" s="1" t="s">
        <v>7932</v>
      </c>
      <c r="B4316" s="2" t="s">
        <v>7933</v>
      </c>
      <c r="C4316" s="3">
        <v>44896.527557870402</v>
      </c>
      <c r="D4316" s="19" t="s">
        <v>7934</v>
      </c>
      <c r="E4316" s="19" t="s">
        <v>4341</v>
      </c>
      <c r="F4316" s="19" t="s">
        <v>7920</v>
      </c>
      <c r="G4316" s="19" t="s">
        <v>164</v>
      </c>
      <c r="H4316" s="19" t="s">
        <v>7918</v>
      </c>
      <c r="I4316" s="19" t="s">
        <v>7917</v>
      </c>
      <c r="J4316" s="19" t="s">
        <v>7919</v>
      </c>
      <c r="K4316" s="19" t="s">
        <v>4341</v>
      </c>
      <c r="L4316" s="19" t="s">
        <v>9</v>
      </c>
      <c r="M4316" s="19" t="s">
        <v>7920</v>
      </c>
      <c r="N4316" s="19" t="s">
        <v>7923</v>
      </c>
      <c r="O4316" s="19" t="s">
        <v>7924</v>
      </c>
    </row>
    <row r="4317" spans="1:25">
      <c r="A4317" s="1" t="s">
        <v>7935</v>
      </c>
      <c r="B4317" s="2" t="s">
        <v>7936</v>
      </c>
      <c r="C4317" s="3">
        <v>44896.527557870402</v>
      </c>
      <c r="D4317" s="19" t="s">
        <v>7937</v>
      </c>
      <c r="E4317" s="19" t="s">
        <v>4341</v>
      </c>
      <c r="F4317" s="19" t="s">
        <v>7938</v>
      </c>
      <c r="G4317" s="19" t="s">
        <v>164</v>
      </c>
      <c r="H4317" s="19" t="s">
        <v>7918</v>
      </c>
      <c r="I4317" s="19" t="s">
        <v>7917</v>
      </c>
      <c r="J4317" s="19" t="s">
        <v>7919</v>
      </c>
      <c r="K4317" s="19" t="s">
        <v>4341</v>
      </c>
      <c r="L4317" s="19" t="s">
        <v>9</v>
      </c>
      <c r="M4317" s="19" t="s">
        <v>7920</v>
      </c>
      <c r="N4317" s="19" t="s">
        <v>7923</v>
      </c>
      <c r="O4317" s="19" t="s">
        <v>7924</v>
      </c>
    </row>
    <row r="4318" spans="1:25">
      <c r="A4318" s="1" t="s">
        <v>7939</v>
      </c>
      <c r="B4318" s="2" t="s">
        <v>7940</v>
      </c>
      <c r="C4318" s="3">
        <v>44896.527557870402</v>
      </c>
      <c r="D4318" s="19" t="s">
        <v>7941</v>
      </c>
      <c r="E4318" s="19" t="s">
        <v>4341</v>
      </c>
      <c r="F4318" s="19" t="s">
        <v>7931</v>
      </c>
      <c r="G4318" s="19" t="s">
        <v>164</v>
      </c>
      <c r="H4318" s="19" t="s">
        <v>7918</v>
      </c>
      <c r="I4318" s="19" t="s">
        <v>7917</v>
      </c>
      <c r="J4318" s="19" t="s">
        <v>7919</v>
      </c>
      <c r="K4318" s="19" t="s">
        <v>4341</v>
      </c>
      <c r="L4318" s="19" t="s">
        <v>9</v>
      </c>
      <c r="M4318" s="19" t="s">
        <v>7920</v>
      </c>
      <c r="N4318" s="19" t="s">
        <v>7923</v>
      </c>
      <c r="O4318" s="19" t="s">
        <v>7924</v>
      </c>
    </row>
    <row r="4319" spans="1:25">
      <c r="A4319" s="1" t="s">
        <v>7942</v>
      </c>
      <c r="B4319" s="2" t="s">
        <v>7943</v>
      </c>
      <c r="C4319" s="3">
        <v>44896.527534722198</v>
      </c>
      <c r="D4319" s="19" t="s">
        <v>7944</v>
      </c>
      <c r="E4319" s="19" t="s">
        <v>4341</v>
      </c>
      <c r="F4319" s="19" t="s">
        <v>7945</v>
      </c>
      <c r="G4319" s="19" t="s">
        <v>164</v>
      </c>
      <c r="H4319" s="19" t="s">
        <v>7918</v>
      </c>
      <c r="I4319" s="19" t="s">
        <v>7917</v>
      </c>
      <c r="J4319" s="19" t="s">
        <v>7919</v>
      </c>
      <c r="K4319" s="19" t="s">
        <v>4341</v>
      </c>
      <c r="L4319" s="19" t="s">
        <v>9</v>
      </c>
      <c r="M4319" s="19" t="s">
        <v>7920</v>
      </c>
      <c r="N4319" s="19" t="s">
        <v>7923</v>
      </c>
      <c r="O4319" s="19" t="s">
        <v>7924</v>
      </c>
    </row>
  </sheetData>
  <dataValidations count="10"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U4316:W1048576 E2:E4315 E4317:E4319 H2:I4319 D4319 N2:O4319 N4320:N1048576">
      <formula1>50</formula1>
    </dataValidation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T4316:T1048576">
      <formula1>2000</formula1>
    </dataValidation>
    <dataValidation allowBlank="1" showInputMessage="1" showErrorMessage="1" error=" " promptTitle="Lookup" prompt="This County (Connected From) (Account) record must already exist in Microsoft Dynamics 365 or in this source file." sqref="X4316:X1048576 G2:G4315 G4317:G4319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Y4316:Y1048576">
      <formula1>100</formula1>
    </dataValidation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D4318 D2:D4315 L4320:L1048576 G4320:G1048576 J2:J4319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Q4316:R1048576 E4316 M4320:M1048576 K2:L4319">
      <formula1>50</formula1>
    </dataValidation>
    <dataValidation type="textLength" operator="lessThanOrEqual" showInputMessage="1" showErrorMessage="1" errorTitle="Length Exceeded" error="This value must be less than or equal to 20 characters long." promptTitle="Text (required)" prompt="Maximum Length: 20 characters." sqref="F4316:G4316 K4320:K1048576 M2:M3508 M3513:M4319">
      <formula1>20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S4316:S1048576 F4317:F4319 F2:F4315 M3509:M3512">
      <formula1>20</formula1>
    </dataValidation>
    <dataValidation type="textLength" operator="lessThanOrEqual" showInputMessage="1" showErrorMessage="1" errorTitle="Length Exceeded" error="This value must be less than or equal to 500 characters long." promptTitle="Text (required)" prompt="Maximum Length: 500 characters." sqref="D4316">
      <formula1>500</formula1>
    </dataValidation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formula1>1</formula1>
    </dataValidation>
  </dataValidations>
  <pageMargins left="0.7" right="0.7" top="0.75" bottom="0.75" header="0.3" footer="0.3"/>
  <pageSetup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"/>
  <sheetViews>
    <sheetView workbookViewId="0"/>
  </sheetViews>
  <sheetFormatPr defaultRowHeight="15"/>
  <sheetData>
    <row r="1" spans="1:1">
      <c r="A1" t="s">
        <v>15837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ivision xmlns="fb82bcdf-ea63-4554-99e3-e15ccd87b479">3</_x002e_division>
    <_x002e_globalNavigation xmlns="fb82bcdf-ea63-4554-99e3-e15ccd87b479">3</_x002e_globalNavigation>
    <_x002e_program xmlns="fb82bcdf-ea63-4554-99e3-e15ccd87b479" xsi:nil="true"/>
    <_x002e_year xmlns="fb82bcdf-ea63-4554-99e3-e15ccd87b479" xsi:nil="true"/>
    <PublishingExpirationDate xmlns="http://schemas.microsoft.com/sharepoint/v3" xsi:nil="true"/>
    <PublishingStartDate xmlns="http://schemas.microsoft.com/sharepoint/v3" xsi:nil="true"/>
    <bureau xmlns="fb82bcdf-ea63-4554-99e3-e15ccd87b479" xsi:nil="true"/>
    <_x002e_purpose xmlns="fb82bcdf-ea63-4554-99e3-e15ccd87b479" xsi:nil="true"/>
    <_dlc_DocId xmlns="10f2cb44-b37d-4693-a5c3-140ab663d372">TUA7STYPYEWP-583178377-8735</_dlc_DocId>
    <_dlc_DocIdUrl xmlns="10f2cb44-b37d-4693-a5c3-140ab663d372">
      <Url>https://datcp2016-auth-prod.wi.gov/_layouts/15/DocIdRedir.aspx?ID=TUA7STYPYEWP-583178377-8735</Url>
      <Description>TUA7STYPYEWP-583178377-8735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93A19F7DD0C4B8740FD07DD1FDFFF" ma:contentTypeVersion="18" ma:contentTypeDescription="Create a new document." ma:contentTypeScope="" ma:versionID="35e469270ac1539ef0f2262088be2a26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1b5e7a286300cbcfed5030dfbfdaf36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bureau" minOccurs="0"/>
                <xsd:element ref="ns3:_x002e_division"/>
                <xsd:element ref="ns3:_x002e_globalNavigation"/>
                <xsd:element ref="ns3:_x002e_program" minOccurs="0"/>
                <xsd:element ref="ns3:_x002e_purpose" minOccurs="0"/>
                <xsd:element ref="ns3:_x002e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bureau" ma:index="13" nillable="true" ma:displayName=".Bureau" ma:internalName="bureau">
      <xsd:simpleType>
        <xsd:restriction base="dms:Text">
          <xsd:maxLength value="255"/>
        </xsd:restriction>
      </xsd:simpleType>
    </xsd:element>
    <xsd:element name="_x002e_division" ma:index="14" ma:displayName=".Division" ma:list="{666f73c0-ff85-4897-bedd-c4bfa5c5bae8}" ma:internalName="_x002E_division" ma:showField="Title" ma:web="fb82bcdf-ea63-4554-99e3-e15ccd87b479">
      <xsd:simpleType>
        <xsd:restriction base="dms:Lookup"/>
      </xsd:simpleType>
    </xsd:element>
    <xsd:element name="_x002e_globalNavigation" ma:index="15" ma:displayName=".Global Navigation" ma:list="{cc087b04-f769-438a-abab-25389f9209d1}" ma:internalName="_x002E_globalNavigation" ma:showField="Title" ma:web="fb82bcdf-ea63-4554-99e3-e15ccd87b479">
      <xsd:simpleType>
        <xsd:restriction base="dms:Lookup"/>
      </xsd:simpleType>
    </xsd:element>
    <xsd:element name="_x002e_program" ma:index="16" nillable="true" ma:displayName=".Program" ma:internalName="_x002E_program">
      <xsd:simpleType>
        <xsd:restriction base="dms:Text">
          <xsd:maxLength value="255"/>
        </xsd:restriction>
      </xsd:simpleType>
    </xsd:element>
    <xsd:element name="_x002e_purpose" ma:index="17" nillable="true" ma:displayName=".Purpose" ma:list="{27ad8e90-7efe-4104-98ae-37a81fef7fbc}" ma:internalName="_x002E_purpose" ma:showField="Title" ma:web="fb82bcdf-ea63-4554-99e3-e15ccd87b479">
      <xsd:simpleType>
        <xsd:restriction base="dms:Lookup"/>
      </xsd:simpleType>
    </xsd:element>
    <xsd:element name="_x002e_year" ma:index="18" nillable="true" ma:displayName=".Year" ma:decimals="0" ma:internalName="_x002E_year" ma:percentage="FALSE">
      <xsd:simpleType>
        <xsd:restriction base="dms:Number">
          <xsd:maxInclusive value="2050"/>
          <xsd:minInclusive value="1992"/>
        </xsd:restriction>
      </xsd:simpleType>
    </xsd:element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B6D15E5-4907-4259-9AFB-2FEF11B010E8}">
  <ds:schemaRefs>
    <ds:schemaRef ds:uri="http://purl.org/dc/elements/1.1/"/>
    <ds:schemaRef ds:uri="http://schemas.microsoft.com/office/2006/metadata/properties"/>
    <ds:schemaRef ds:uri="0ba63170-fcbe-4aa6-a10c-21517d682183"/>
    <ds:schemaRef ds:uri="http://purl.org/dc/terms/"/>
    <ds:schemaRef ds:uri="http://schemas.microsoft.com/office/2006/documentManagement/types"/>
    <ds:schemaRef ds:uri="http://purl.org/dc/dcmitype/"/>
    <ds:schemaRef ds:uri="656f5e63-477c-48df-86b0-b2e2db1bd600"/>
    <ds:schemaRef ds:uri="0ea56211-9668-4912-a9bf-3fb23d3da054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600500F-6429-4722-962D-D91F63BDE0D2}"/>
</file>

<file path=customXml/itemProps3.xml><?xml version="1.0" encoding="utf-8"?>
<ds:datastoreItem xmlns:ds="http://schemas.openxmlformats.org/officeDocument/2006/customXml" ds:itemID="{D8321C64-D5CF-472A-9922-3278BB38E18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DAA7AF6-1102-4640-AA13-E77EC1300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Connection Advanced Find 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Landscape Pesticide Registry List Excel</dc:title>
  <dc:creator>Zuehls, Lyncee R</dc:creator>
  <cp:lastModifiedBy>Zuehls, Lyncee R</cp:lastModifiedBy>
  <cp:lastPrinted>2023-03-07T17:44:53Z</cp:lastPrinted>
  <dcterms:created xsi:type="dcterms:W3CDTF">2023-03-01T21:34:07Z</dcterms:created>
  <dcterms:modified xsi:type="dcterms:W3CDTF">2023-05-30T14:41:51Z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0x010100A3B93A19F7DD0C4B8740FD07DD1FDFFF</vt:lpwstr>
  </property>
  <property fmtid="{D5CDD505-2E9C-101B-9397-08002B2CF9AE}" pid="3" name="_dlc_DocIdItemGuid">
    <vt:lpwstr>85667ba5-48ac-45b9-b986-bd523079eae8</vt:lpwstr>
  </property>
</Properties>
</file>